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defaultThemeVersion="124226"/>
  <bookViews>
    <workbookView xWindow="14385" yWindow="45" windowWidth="14430" windowHeight="12780" tabRatio="753" firstSheet="9" activeTab="11"/>
  </bookViews>
  <sheets>
    <sheet name="Contents" sheetId="125" r:id="rId1"/>
    <sheet name="Table 1" sheetId="308" r:id="rId2"/>
    <sheet name="Table 2" sheetId="309" r:id="rId3"/>
    <sheet name="Table 3" sheetId="310" r:id="rId4"/>
    <sheet name="Table 4" sheetId="311" r:id="rId5"/>
    <sheet name="Table 5" sheetId="312" r:id="rId6"/>
    <sheet name="Table 6" sheetId="313" r:id="rId7"/>
    <sheet name="Table 7" sheetId="314" r:id="rId8"/>
    <sheet name="Table 8 " sheetId="223" r:id="rId9"/>
    <sheet name="Table 9" sheetId="171" r:id="rId10"/>
    <sheet name="Table 10" sheetId="172" r:id="rId11"/>
    <sheet name="Table 11" sheetId="173" r:id="rId12"/>
    <sheet name="Table 12" sheetId="174" r:id="rId13"/>
    <sheet name="Table 13" sheetId="175" r:id="rId14"/>
    <sheet name="Table 14" sheetId="131" r:id="rId15"/>
    <sheet name="Table 15" sheetId="132" r:id="rId16"/>
    <sheet name="Table 16" sheetId="133" r:id="rId17"/>
    <sheet name="Table 17" sheetId="134" r:id="rId18"/>
    <sheet name="Table 18" sheetId="135" r:id="rId19"/>
    <sheet name="Table 19" sheetId="136" r:id="rId20"/>
    <sheet name="Table 20" sheetId="137" r:id="rId21"/>
    <sheet name="Table 21" sheetId="138" r:id="rId22"/>
    <sheet name="Table 22" sheetId="139" r:id="rId23"/>
    <sheet name="Table 23" sheetId="140" r:id="rId24"/>
    <sheet name="Table 24" sheetId="141" r:id="rId25"/>
    <sheet name="Table 25" sheetId="142" r:id="rId26"/>
    <sheet name="Table 26" sheetId="143" r:id="rId27"/>
    <sheet name="Table 27" sheetId="144" r:id="rId28"/>
    <sheet name="Table 28" sheetId="145" r:id="rId29"/>
    <sheet name="Table 29" sheetId="146"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s>
  <definedNames>
    <definedName name="\A" localSheetId="1">#REF!</definedName>
    <definedName name="\A" localSheetId="2">#REF!</definedName>
    <definedName name="\A" localSheetId="4">#REF!</definedName>
    <definedName name="\A">#REF!</definedName>
    <definedName name="\B" localSheetId="1">#REF!</definedName>
    <definedName name="\B" localSheetId="2">#REF!</definedName>
    <definedName name="\B" localSheetId="4">#REF!</definedName>
    <definedName name="\B">#REF!</definedName>
    <definedName name="\D" localSheetId="1">#REF!</definedName>
    <definedName name="\D" localSheetId="2">#REF!</definedName>
    <definedName name="\D" localSheetId="4">#REF!</definedName>
    <definedName name="\D">#REF!</definedName>
    <definedName name="\E" localSheetId="1">#REF!</definedName>
    <definedName name="\E" localSheetId="4">#REF!</definedName>
    <definedName name="\E">#REF!</definedName>
    <definedName name="\F" localSheetId="1">#REF!</definedName>
    <definedName name="\F" localSheetId="4">#REF!</definedName>
    <definedName name="\F">#REF!</definedName>
    <definedName name="\G" localSheetId="1">#REF!</definedName>
    <definedName name="\G" localSheetId="4">#REF!</definedName>
    <definedName name="\G">#REF!</definedName>
    <definedName name="\H" localSheetId="1">#REF!</definedName>
    <definedName name="\H" localSheetId="4">#REF!</definedName>
    <definedName name="\H">#REF!</definedName>
    <definedName name="\I" localSheetId="1">#REF!</definedName>
    <definedName name="\I" localSheetId="4">#REF!</definedName>
    <definedName name="\I">#REF!</definedName>
    <definedName name="\J" localSheetId="1">#REF!</definedName>
    <definedName name="\J" localSheetId="4">#REF!</definedName>
    <definedName name="\J">#REF!</definedName>
    <definedName name="\M" localSheetId="1">#REF!</definedName>
    <definedName name="\M" localSheetId="4">#REF!</definedName>
    <definedName name="\M">#REF!</definedName>
    <definedName name="\P" localSheetId="1">#REF!</definedName>
    <definedName name="\P" localSheetId="4">#REF!</definedName>
    <definedName name="\P">#REF!</definedName>
    <definedName name="\S" localSheetId="1">#REF!</definedName>
    <definedName name="\S" localSheetId="4">#REF!</definedName>
    <definedName name="\S">#REF!</definedName>
    <definedName name="\T" localSheetId="1">#REF!</definedName>
    <definedName name="\T" localSheetId="4">#REF!</definedName>
    <definedName name="\T">#REF!</definedName>
    <definedName name="\T1" localSheetId="1">#REF!</definedName>
    <definedName name="\T1" localSheetId="4">#REF!</definedName>
    <definedName name="\T1">#REF!</definedName>
    <definedName name="\T2" localSheetId="4">[1]BOP!#REF!</definedName>
    <definedName name="\T2">[2]BOP!#REF!</definedName>
    <definedName name="\U" localSheetId="1">#REF!</definedName>
    <definedName name="\U" localSheetId="10">#REF!</definedName>
    <definedName name="\U" localSheetId="11">#REF!</definedName>
    <definedName name="\U" localSheetId="12">#REF!</definedName>
    <definedName name="\U" localSheetId="13">#REF!</definedName>
    <definedName name="\U" localSheetId="2">#REF!</definedName>
    <definedName name="\U" localSheetId="4">#REF!</definedName>
    <definedName name="\U" localSheetId="9">#REF!</definedName>
    <definedName name="\U">#REF!</definedName>
    <definedName name="\W" localSheetId="1">#REF!</definedName>
    <definedName name="\W" localSheetId="4">#REF!</definedName>
    <definedName name="\W">#REF!</definedName>
    <definedName name="________________________________________________________________ana1" localSheetId="1" hidden="1">{#N/A,#N/A,TRUE,"preg4";#N/A,#N/A,TRUE,"bazpr2001"}</definedName>
    <definedName name="________________________________________________________________ana1" localSheetId="2" hidden="1">{#N/A,#N/A,TRUE,"preg4";#N/A,#N/A,TRUE,"bazpr2001"}</definedName>
    <definedName name="________________________________________________________________ana1" localSheetId="3" hidden="1">{#N/A,#N/A,TRUE,"preg4";#N/A,#N/A,TRUE,"bazpr2001"}</definedName>
    <definedName name="________________________________________________________________ana1" localSheetId="4" hidden="1">{#N/A,#N/A,TRUE,"preg4";#N/A,#N/A,TRUE,"bazpr2001"}</definedName>
    <definedName name="________________________________________________________________ana1" hidden="1">{#N/A,#N/A,TRUE,"preg4";#N/A,#N/A,TRUE,"bazpr2001"}</definedName>
    <definedName name="________________________________________________________________pl2000" localSheetId="1" hidden="1">{#N/A,#N/A,TRUE,"preg4";#N/A,#N/A,TRUE,"bazpr99"}</definedName>
    <definedName name="________________________________________________________________pl2000" localSheetId="2" hidden="1">{#N/A,#N/A,TRUE,"preg4";#N/A,#N/A,TRUE,"bazpr99"}</definedName>
    <definedName name="________________________________________________________________pl2000" localSheetId="3" hidden="1">{#N/A,#N/A,TRUE,"preg4";#N/A,#N/A,TRUE,"bazpr99"}</definedName>
    <definedName name="________________________________________________________________pl2000" localSheetId="4" hidden="1">{#N/A,#N/A,TRUE,"preg4";#N/A,#N/A,TRUE,"bazpr99"}</definedName>
    <definedName name="________________________________________________________________pl2000" hidden="1">{#N/A,#N/A,TRUE,"preg4";#N/A,#N/A,TRUE,"bazpr99"}</definedName>
    <definedName name="_______________________________________________________________ana1" localSheetId="1" hidden="1">{#N/A,#N/A,TRUE,"preg4";#N/A,#N/A,TRUE,"bazpr2001"}</definedName>
    <definedName name="_______________________________________________________________ana1" localSheetId="2" hidden="1">{#N/A,#N/A,TRUE,"preg4";#N/A,#N/A,TRUE,"bazpr2001"}</definedName>
    <definedName name="_______________________________________________________________ana1" localSheetId="3" hidden="1">{#N/A,#N/A,TRUE,"preg4";#N/A,#N/A,TRUE,"bazpr2001"}</definedName>
    <definedName name="_______________________________________________________________ana1" localSheetId="4" hidden="1">{#N/A,#N/A,TRUE,"preg4";#N/A,#N/A,TRUE,"bazpr2001"}</definedName>
    <definedName name="_______________________________________________________________ana1" hidden="1">{#N/A,#N/A,TRUE,"preg4";#N/A,#N/A,TRUE,"bazpr2001"}</definedName>
    <definedName name="_______________________________________________________________pl2000" localSheetId="1" hidden="1">{#N/A,#N/A,TRUE,"preg4";#N/A,#N/A,TRUE,"bazpr99"}</definedName>
    <definedName name="_______________________________________________________________pl2000" localSheetId="2" hidden="1">{#N/A,#N/A,TRUE,"preg4";#N/A,#N/A,TRUE,"bazpr99"}</definedName>
    <definedName name="_______________________________________________________________pl2000" localSheetId="3" hidden="1">{#N/A,#N/A,TRUE,"preg4";#N/A,#N/A,TRUE,"bazpr99"}</definedName>
    <definedName name="_______________________________________________________________pl2000" localSheetId="4" hidden="1">{#N/A,#N/A,TRUE,"preg4";#N/A,#N/A,TRUE,"bazpr99"}</definedName>
    <definedName name="_______________________________________________________________pl2000" hidden="1">{#N/A,#N/A,TRUE,"preg4";#N/A,#N/A,TRUE,"bazpr99"}</definedName>
    <definedName name="______________________________________________________________ana1" localSheetId="1" hidden="1">{#N/A,#N/A,TRUE,"preg4";#N/A,#N/A,TRUE,"bazpr2001"}</definedName>
    <definedName name="______________________________________________________________ana1" localSheetId="2" hidden="1">{#N/A,#N/A,TRUE,"preg4";#N/A,#N/A,TRUE,"bazpr2001"}</definedName>
    <definedName name="______________________________________________________________ana1" localSheetId="3" hidden="1">{#N/A,#N/A,TRUE,"preg4";#N/A,#N/A,TRUE,"bazpr2001"}</definedName>
    <definedName name="______________________________________________________________ana1" localSheetId="4" hidden="1">{#N/A,#N/A,TRUE,"preg4";#N/A,#N/A,TRUE,"bazpr2001"}</definedName>
    <definedName name="______________________________________________________________ana1" hidden="1">{#N/A,#N/A,TRUE,"preg4";#N/A,#N/A,TRUE,"bazpr2001"}</definedName>
    <definedName name="______________________________________________________________pl2000" localSheetId="1" hidden="1">{#N/A,#N/A,TRUE,"preg4";#N/A,#N/A,TRUE,"bazpr99"}</definedName>
    <definedName name="______________________________________________________________pl2000" localSheetId="2" hidden="1">{#N/A,#N/A,TRUE,"preg4";#N/A,#N/A,TRUE,"bazpr99"}</definedName>
    <definedName name="______________________________________________________________pl2000" localSheetId="3" hidden="1">{#N/A,#N/A,TRUE,"preg4";#N/A,#N/A,TRUE,"bazpr99"}</definedName>
    <definedName name="______________________________________________________________pl2000" localSheetId="4" hidden="1">{#N/A,#N/A,TRUE,"preg4";#N/A,#N/A,TRUE,"bazpr99"}</definedName>
    <definedName name="______________________________________________________________pl2000" hidden="1">{#N/A,#N/A,TRUE,"preg4";#N/A,#N/A,TRUE,"bazpr99"}</definedName>
    <definedName name="_____________________________________________________________ana1" localSheetId="1" hidden="1">{#N/A,#N/A,TRUE,"preg4";#N/A,#N/A,TRUE,"bazpr2001"}</definedName>
    <definedName name="_____________________________________________________________ana1" localSheetId="2" hidden="1">{#N/A,#N/A,TRUE,"preg4";#N/A,#N/A,TRUE,"bazpr2001"}</definedName>
    <definedName name="_____________________________________________________________ana1" localSheetId="3" hidden="1">{#N/A,#N/A,TRUE,"preg4";#N/A,#N/A,TRUE,"bazpr2001"}</definedName>
    <definedName name="_____________________________________________________________ana1" localSheetId="4" hidden="1">{#N/A,#N/A,TRUE,"preg4";#N/A,#N/A,TRUE,"bazpr2001"}</definedName>
    <definedName name="_____________________________________________________________ana1" hidden="1">{#N/A,#N/A,TRUE,"preg4";#N/A,#N/A,TRUE,"bazpr2001"}</definedName>
    <definedName name="_____________________________________________________________pl2000" localSheetId="1" hidden="1">{#N/A,#N/A,TRUE,"preg4";#N/A,#N/A,TRUE,"bazpr99"}</definedName>
    <definedName name="_____________________________________________________________pl2000" localSheetId="2" hidden="1">{#N/A,#N/A,TRUE,"preg4";#N/A,#N/A,TRUE,"bazpr99"}</definedName>
    <definedName name="_____________________________________________________________pl2000" localSheetId="3" hidden="1">{#N/A,#N/A,TRUE,"preg4";#N/A,#N/A,TRUE,"bazpr99"}</definedName>
    <definedName name="_____________________________________________________________pl2000" localSheetId="4" hidden="1">{#N/A,#N/A,TRUE,"preg4";#N/A,#N/A,TRUE,"bazpr99"}</definedName>
    <definedName name="_____________________________________________________________pl2000" hidden="1">{#N/A,#N/A,TRUE,"preg4";#N/A,#N/A,TRUE,"bazpr99"}</definedName>
    <definedName name="____________________________________________________________ana1" localSheetId="3" hidden="1">{#N/A,#N/A,TRUE,"preg4";#N/A,#N/A,TRUE,"bazpr2001"}</definedName>
    <definedName name="____________________________________________________________ana1" localSheetId="4" hidden="1">{#N/A,#N/A,TRUE,"preg4";#N/A,#N/A,TRUE,"bazpr2001"}</definedName>
    <definedName name="____________________________________________________________ana1" hidden="1">{#N/A,#N/A,TRUE,"preg4";#N/A,#N/A,TRUE,"bazpr2001"}</definedName>
    <definedName name="____________________________________________________________pl2000" localSheetId="3" hidden="1">{#N/A,#N/A,TRUE,"preg4";#N/A,#N/A,TRUE,"bazpr99"}</definedName>
    <definedName name="____________________________________________________________pl2000" localSheetId="4" hidden="1">{#N/A,#N/A,TRUE,"preg4";#N/A,#N/A,TRUE,"bazpr99"}</definedName>
    <definedName name="____________________________________________________________pl2000" hidden="1">{#N/A,#N/A,TRUE,"preg4";#N/A,#N/A,TRUE,"bazpr99"}</definedName>
    <definedName name="___________________________________________________________ana1" localSheetId="3" hidden="1">{#N/A,#N/A,TRUE,"preg4";#N/A,#N/A,TRUE,"bazpr2001"}</definedName>
    <definedName name="___________________________________________________________ana1" localSheetId="4" hidden="1">{#N/A,#N/A,TRUE,"preg4";#N/A,#N/A,TRUE,"bazpr2001"}</definedName>
    <definedName name="___________________________________________________________ana1" hidden="1">{#N/A,#N/A,TRUE,"preg4";#N/A,#N/A,TRUE,"bazpr2001"}</definedName>
    <definedName name="___________________________________________________________pl2000" localSheetId="3" hidden="1">{#N/A,#N/A,TRUE,"preg4";#N/A,#N/A,TRUE,"bazpr99"}</definedName>
    <definedName name="___________________________________________________________pl2000" localSheetId="4" hidden="1">{#N/A,#N/A,TRUE,"preg4";#N/A,#N/A,TRUE,"bazpr99"}</definedName>
    <definedName name="___________________________________________________________pl2000" hidden="1">{#N/A,#N/A,TRUE,"preg4";#N/A,#N/A,TRUE,"bazpr99"}</definedName>
    <definedName name="__________________________________________________________ana1" localSheetId="3" hidden="1">{#N/A,#N/A,TRUE,"preg4";#N/A,#N/A,TRUE,"bazpr2001"}</definedName>
    <definedName name="__________________________________________________________ana1" localSheetId="4" hidden="1">{#N/A,#N/A,TRUE,"preg4";#N/A,#N/A,TRUE,"bazpr2001"}</definedName>
    <definedName name="__________________________________________________________ana1" localSheetId="8" hidden="1">{#N/A,#N/A,TRUE,"preg4";#N/A,#N/A,TRUE,"bazpr2001"}</definedName>
    <definedName name="__________________________________________________________ana1" hidden="1">{#N/A,#N/A,TRUE,"preg4";#N/A,#N/A,TRUE,"bazpr2001"}</definedName>
    <definedName name="__________________________________________________________pl2000" localSheetId="3" hidden="1">{#N/A,#N/A,TRUE,"preg4";#N/A,#N/A,TRUE,"bazpr99"}</definedName>
    <definedName name="__________________________________________________________pl2000" localSheetId="4" hidden="1">{#N/A,#N/A,TRUE,"preg4";#N/A,#N/A,TRUE,"bazpr99"}</definedName>
    <definedName name="__________________________________________________________pl2000" localSheetId="8" hidden="1">{#N/A,#N/A,TRUE,"preg4";#N/A,#N/A,TRUE,"bazpr99"}</definedName>
    <definedName name="__________________________________________________________pl2000" hidden="1">{#N/A,#N/A,TRUE,"preg4";#N/A,#N/A,TRUE,"bazpr99"}</definedName>
    <definedName name="_________________________________________________________ana1" localSheetId="1" hidden="1">{#N/A,#N/A,TRUE,"preg4";#N/A,#N/A,TRUE,"bazpr2001"}</definedName>
    <definedName name="_________________________________________________________ana1" localSheetId="2" hidden="1">{#N/A,#N/A,TRUE,"preg4";#N/A,#N/A,TRUE,"bazpr2001"}</definedName>
    <definedName name="_________________________________________________________ana1" localSheetId="3" hidden="1">{#N/A,#N/A,TRUE,"preg4";#N/A,#N/A,TRUE,"bazpr2001"}</definedName>
    <definedName name="_________________________________________________________ana1" localSheetId="4" hidden="1">{#N/A,#N/A,TRUE,"preg4";#N/A,#N/A,TRUE,"bazpr2001"}</definedName>
    <definedName name="_________________________________________________________ana1" localSheetId="8" hidden="1">{#N/A,#N/A,TRUE,"preg4";#N/A,#N/A,TRUE,"bazpr2001"}</definedName>
    <definedName name="_________________________________________________________ana1" hidden="1">{#N/A,#N/A,TRUE,"preg4";#N/A,#N/A,TRUE,"bazpr2001"}</definedName>
    <definedName name="_________________________________________________________pl2000" localSheetId="1" hidden="1">{#N/A,#N/A,TRUE,"preg4";#N/A,#N/A,TRUE,"bazpr99"}</definedName>
    <definedName name="_________________________________________________________pl2000" localSheetId="2" hidden="1">{#N/A,#N/A,TRUE,"preg4";#N/A,#N/A,TRUE,"bazpr99"}</definedName>
    <definedName name="_________________________________________________________pl2000" localSheetId="3" hidden="1">{#N/A,#N/A,TRUE,"preg4";#N/A,#N/A,TRUE,"bazpr99"}</definedName>
    <definedName name="_________________________________________________________pl2000" localSheetId="4" hidden="1">{#N/A,#N/A,TRUE,"preg4";#N/A,#N/A,TRUE,"bazpr99"}</definedName>
    <definedName name="_________________________________________________________pl2000" localSheetId="8" hidden="1">{#N/A,#N/A,TRUE,"preg4";#N/A,#N/A,TRUE,"bazpr99"}</definedName>
    <definedName name="_________________________________________________________pl2000" hidden="1">{#N/A,#N/A,TRUE,"preg4";#N/A,#N/A,TRUE,"bazpr99"}</definedName>
    <definedName name="________________________________________________________ana1" localSheetId="1" hidden="1">{#N/A,#N/A,TRUE,"preg4";#N/A,#N/A,TRUE,"bazpr2001"}</definedName>
    <definedName name="________________________________________________________ana1" localSheetId="2" hidden="1">{#N/A,#N/A,TRUE,"preg4";#N/A,#N/A,TRUE,"bazpr2001"}</definedName>
    <definedName name="________________________________________________________ana1" localSheetId="3" hidden="1">{#N/A,#N/A,TRUE,"preg4";#N/A,#N/A,TRUE,"bazpr2001"}</definedName>
    <definedName name="________________________________________________________ana1" localSheetId="4" hidden="1">{#N/A,#N/A,TRUE,"preg4";#N/A,#N/A,TRUE,"bazpr2001"}</definedName>
    <definedName name="________________________________________________________ana1" localSheetId="8" hidden="1">{#N/A,#N/A,TRUE,"preg4";#N/A,#N/A,TRUE,"bazpr2001"}</definedName>
    <definedName name="________________________________________________________ana1" hidden="1">{#N/A,#N/A,TRUE,"preg4";#N/A,#N/A,TRUE,"bazpr2001"}</definedName>
    <definedName name="________________________________________________________pl2000" localSheetId="1" hidden="1">{#N/A,#N/A,TRUE,"preg4";#N/A,#N/A,TRUE,"bazpr99"}</definedName>
    <definedName name="________________________________________________________pl2000" localSheetId="2" hidden="1">{#N/A,#N/A,TRUE,"preg4";#N/A,#N/A,TRUE,"bazpr99"}</definedName>
    <definedName name="________________________________________________________pl2000" localSheetId="3" hidden="1">{#N/A,#N/A,TRUE,"preg4";#N/A,#N/A,TRUE,"bazpr99"}</definedName>
    <definedName name="________________________________________________________pl2000" localSheetId="4" hidden="1">{#N/A,#N/A,TRUE,"preg4";#N/A,#N/A,TRUE,"bazpr99"}</definedName>
    <definedName name="________________________________________________________pl2000" localSheetId="8" hidden="1">{#N/A,#N/A,TRUE,"preg4";#N/A,#N/A,TRUE,"bazpr99"}</definedName>
    <definedName name="________________________________________________________pl2000" hidden="1">{#N/A,#N/A,TRUE,"preg4";#N/A,#N/A,TRUE,"bazpr99"}</definedName>
    <definedName name="_______________________________________________________ana1" localSheetId="1" hidden="1">{#N/A,#N/A,TRUE,"preg4";#N/A,#N/A,TRUE,"bazpr2001"}</definedName>
    <definedName name="_______________________________________________________ana1" localSheetId="2" hidden="1">{#N/A,#N/A,TRUE,"preg4";#N/A,#N/A,TRUE,"bazpr2001"}</definedName>
    <definedName name="_______________________________________________________ana1" localSheetId="3" hidden="1">{#N/A,#N/A,TRUE,"preg4";#N/A,#N/A,TRUE,"bazpr2001"}</definedName>
    <definedName name="_______________________________________________________ana1" localSheetId="4" hidden="1">{#N/A,#N/A,TRUE,"preg4";#N/A,#N/A,TRUE,"bazpr2001"}</definedName>
    <definedName name="_______________________________________________________ana1" localSheetId="8" hidden="1">{#N/A,#N/A,TRUE,"preg4";#N/A,#N/A,TRUE,"bazpr2001"}</definedName>
    <definedName name="_______________________________________________________ana1" hidden="1">{#N/A,#N/A,TRUE,"preg4";#N/A,#N/A,TRUE,"bazpr2001"}</definedName>
    <definedName name="_______________________________________________________pl2000" localSheetId="1" hidden="1">{#N/A,#N/A,TRUE,"preg4";#N/A,#N/A,TRUE,"bazpr99"}</definedName>
    <definedName name="_______________________________________________________pl2000" localSheetId="2" hidden="1">{#N/A,#N/A,TRUE,"preg4";#N/A,#N/A,TRUE,"bazpr99"}</definedName>
    <definedName name="_______________________________________________________pl2000" localSheetId="3" hidden="1">{#N/A,#N/A,TRUE,"preg4";#N/A,#N/A,TRUE,"bazpr99"}</definedName>
    <definedName name="_______________________________________________________pl2000" localSheetId="4" hidden="1">{#N/A,#N/A,TRUE,"preg4";#N/A,#N/A,TRUE,"bazpr99"}</definedName>
    <definedName name="_______________________________________________________pl2000" localSheetId="8" hidden="1">{#N/A,#N/A,TRUE,"preg4";#N/A,#N/A,TRUE,"bazpr99"}</definedName>
    <definedName name="_______________________________________________________pl2000" hidden="1">{#N/A,#N/A,TRUE,"preg4";#N/A,#N/A,TRUE,"bazpr99"}</definedName>
    <definedName name="______________________________________________________ana1" localSheetId="1" hidden="1">{#N/A,#N/A,TRUE,"preg4";#N/A,#N/A,TRUE,"bazpr2001"}</definedName>
    <definedName name="______________________________________________________ana1" localSheetId="2" hidden="1">{#N/A,#N/A,TRUE,"preg4";#N/A,#N/A,TRUE,"bazpr2001"}</definedName>
    <definedName name="______________________________________________________ana1" localSheetId="3" hidden="1">{#N/A,#N/A,TRUE,"preg4";#N/A,#N/A,TRUE,"bazpr2001"}</definedName>
    <definedName name="______________________________________________________ana1" localSheetId="4" hidden="1">{#N/A,#N/A,TRUE,"preg4";#N/A,#N/A,TRUE,"bazpr2001"}</definedName>
    <definedName name="______________________________________________________ana1" localSheetId="8" hidden="1">{#N/A,#N/A,TRUE,"preg4";#N/A,#N/A,TRUE,"bazpr2001"}</definedName>
    <definedName name="______________________________________________________ana1" hidden="1">{#N/A,#N/A,TRUE,"preg4";#N/A,#N/A,TRUE,"bazpr2001"}</definedName>
    <definedName name="______________________________________________________pl2000" localSheetId="1" hidden="1">{#N/A,#N/A,TRUE,"preg4";#N/A,#N/A,TRUE,"bazpr99"}</definedName>
    <definedName name="______________________________________________________pl2000" localSheetId="2" hidden="1">{#N/A,#N/A,TRUE,"preg4";#N/A,#N/A,TRUE,"bazpr99"}</definedName>
    <definedName name="______________________________________________________pl2000" localSheetId="3" hidden="1">{#N/A,#N/A,TRUE,"preg4";#N/A,#N/A,TRUE,"bazpr99"}</definedName>
    <definedName name="______________________________________________________pl2000" localSheetId="4" hidden="1">{#N/A,#N/A,TRUE,"preg4";#N/A,#N/A,TRUE,"bazpr99"}</definedName>
    <definedName name="______________________________________________________pl2000" localSheetId="8" hidden="1">{#N/A,#N/A,TRUE,"preg4";#N/A,#N/A,TRUE,"bazpr99"}</definedName>
    <definedName name="______________________________________________________pl2000" hidden="1">{#N/A,#N/A,TRUE,"preg4";#N/A,#N/A,TRUE,"bazpr99"}</definedName>
    <definedName name="_____________________________________________________ana1" localSheetId="1" hidden="1">{#N/A,#N/A,TRUE,"preg4";#N/A,#N/A,TRUE,"bazpr2001"}</definedName>
    <definedName name="_____________________________________________________ana1" localSheetId="2" hidden="1">{#N/A,#N/A,TRUE,"preg4";#N/A,#N/A,TRUE,"bazpr2001"}</definedName>
    <definedName name="_____________________________________________________ana1" localSheetId="3" hidden="1">{#N/A,#N/A,TRUE,"preg4";#N/A,#N/A,TRUE,"bazpr2001"}</definedName>
    <definedName name="_____________________________________________________ana1" localSheetId="4" hidden="1">{#N/A,#N/A,TRUE,"preg4";#N/A,#N/A,TRUE,"bazpr2001"}</definedName>
    <definedName name="_____________________________________________________ana1" localSheetId="8" hidden="1">{#N/A,#N/A,TRUE,"preg4";#N/A,#N/A,TRUE,"bazpr2001"}</definedName>
    <definedName name="_____________________________________________________ana1" hidden="1">{#N/A,#N/A,TRUE,"preg4";#N/A,#N/A,TRUE,"bazpr2001"}</definedName>
    <definedName name="_____________________________________________________pl2000" localSheetId="1" hidden="1">{#N/A,#N/A,TRUE,"preg4";#N/A,#N/A,TRUE,"bazpr99"}</definedName>
    <definedName name="_____________________________________________________pl2000" localSheetId="2" hidden="1">{#N/A,#N/A,TRUE,"preg4";#N/A,#N/A,TRUE,"bazpr99"}</definedName>
    <definedName name="_____________________________________________________pl2000" localSheetId="3" hidden="1">{#N/A,#N/A,TRUE,"preg4";#N/A,#N/A,TRUE,"bazpr99"}</definedName>
    <definedName name="_____________________________________________________pl2000" localSheetId="4" hidden="1">{#N/A,#N/A,TRUE,"preg4";#N/A,#N/A,TRUE,"bazpr99"}</definedName>
    <definedName name="_____________________________________________________pl2000" localSheetId="8" hidden="1">{#N/A,#N/A,TRUE,"preg4";#N/A,#N/A,TRUE,"bazpr99"}</definedName>
    <definedName name="_____________________________________________________pl2000" hidden="1">{#N/A,#N/A,TRUE,"preg4";#N/A,#N/A,TRUE,"bazpr99"}</definedName>
    <definedName name="____________________________________________________ana1" localSheetId="1" hidden="1">{#N/A,#N/A,TRUE,"preg4";#N/A,#N/A,TRUE,"bazpr2001"}</definedName>
    <definedName name="____________________________________________________ana1" localSheetId="2" hidden="1">{#N/A,#N/A,TRUE,"preg4";#N/A,#N/A,TRUE,"bazpr2001"}</definedName>
    <definedName name="____________________________________________________ana1" localSheetId="3" hidden="1">{#N/A,#N/A,TRUE,"preg4";#N/A,#N/A,TRUE,"bazpr2001"}</definedName>
    <definedName name="____________________________________________________ana1" localSheetId="4" hidden="1">{#N/A,#N/A,TRUE,"preg4";#N/A,#N/A,TRUE,"bazpr2001"}</definedName>
    <definedName name="____________________________________________________ana1" localSheetId="8" hidden="1">{#N/A,#N/A,TRUE,"preg4";#N/A,#N/A,TRUE,"bazpr2001"}</definedName>
    <definedName name="____________________________________________________ana1" hidden="1">{#N/A,#N/A,TRUE,"preg4";#N/A,#N/A,TRUE,"bazpr2001"}</definedName>
    <definedName name="____________________________________________________pl2000" localSheetId="1" hidden="1">{#N/A,#N/A,TRUE,"preg4";#N/A,#N/A,TRUE,"bazpr99"}</definedName>
    <definedName name="____________________________________________________pl2000" localSheetId="2" hidden="1">{#N/A,#N/A,TRUE,"preg4";#N/A,#N/A,TRUE,"bazpr99"}</definedName>
    <definedName name="____________________________________________________pl2000" localSheetId="3" hidden="1">{#N/A,#N/A,TRUE,"preg4";#N/A,#N/A,TRUE,"bazpr99"}</definedName>
    <definedName name="____________________________________________________pl2000" localSheetId="4" hidden="1">{#N/A,#N/A,TRUE,"preg4";#N/A,#N/A,TRUE,"bazpr99"}</definedName>
    <definedName name="____________________________________________________pl2000" localSheetId="8" hidden="1">{#N/A,#N/A,TRUE,"preg4";#N/A,#N/A,TRUE,"bazpr99"}</definedName>
    <definedName name="____________________________________________________pl2000" hidden="1">{#N/A,#N/A,TRUE,"preg4";#N/A,#N/A,TRUE,"bazpr99"}</definedName>
    <definedName name="___________________________________________________ana1" localSheetId="1" hidden="1">{#N/A,#N/A,TRUE,"preg4";#N/A,#N/A,TRUE,"bazpr2001"}</definedName>
    <definedName name="___________________________________________________ana1" localSheetId="10" hidden="1">{#N/A,#N/A,TRUE,"preg4";#N/A,#N/A,TRUE,"bazpr2001"}</definedName>
    <definedName name="___________________________________________________ana1" localSheetId="11" hidden="1">{#N/A,#N/A,TRUE,"preg4";#N/A,#N/A,TRUE,"bazpr2001"}</definedName>
    <definedName name="___________________________________________________ana1" localSheetId="12" hidden="1">{#N/A,#N/A,TRUE,"preg4";#N/A,#N/A,TRUE,"bazpr2001"}</definedName>
    <definedName name="___________________________________________________ana1" localSheetId="13" hidden="1">{#N/A,#N/A,TRUE,"preg4";#N/A,#N/A,TRUE,"bazpr2001"}</definedName>
    <definedName name="___________________________________________________ana1" localSheetId="2" hidden="1">{#N/A,#N/A,TRUE,"preg4";#N/A,#N/A,TRUE,"bazpr2001"}</definedName>
    <definedName name="___________________________________________________ana1" localSheetId="3" hidden="1">{#N/A,#N/A,TRUE,"preg4";#N/A,#N/A,TRUE,"bazpr2001"}</definedName>
    <definedName name="___________________________________________________ana1" localSheetId="4" hidden="1">{#N/A,#N/A,TRUE,"preg4";#N/A,#N/A,TRUE,"bazpr2001"}</definedName>
    <definedName name="___________________________________________________ana1" localSheetId="8" hidden="1">{#N/A,#N/A,TRUE,"preg4";#N/A,#N/A,TRUE,"bazpr2001"}</definedName>
    <definedName name="___________________________________________________ana1" localSheetId="9" hidden="1">{#N/A,#N/A,TRUE,"preg4";#N/A,#N/A,TRUE,"bazpr2001"}</definedName>
    <definedName name="___________________________________________________ana1" hidden="1">{#N/A,#N/A,TRUE,"preg4";#N/A,#N/A,TRUE,"bazpr2001"}</definedName>
    <definedName name="___________________________________________________pl2000" localSheetId="1" hidden="1">{#N/A,#N/A,TRUE,"preg4";#N/A,#N/A,TRUE,"bazpr99"}</definedName>
    <definedName name="___________________________________________________pl2000" localSheetId="10" hidden="1">{#N/A,#N/A,TRUE,"preg4";#N/A,#N/A,TRUE,"bazpr99"}</definedName>
    <definedName name="___________________________________________________pl2000" localSheetId="11" hidden="1">{#N/A,#N/A,TRUE,"preg4";#N/A,#N/A,TRUE,"bazpr99"}</definedName>
    <definedName name="___________________________________________________pl2000" localSheetId="12" hidden="1">{#N/A,#N/A,TRUE,"preg4";#N/A,#N/A,TRUE,"bazpr99"}</definedName>
    <definedName name="___________________________________________________pl2000" localSheetId="13" hidden="1">{#N/A,#N/A,TRUE,"preg4";#N/A,#N/A,TRUE,"bazpr99"}</definedName>
    <definedName name="___________________________________________________pl2000" localSheetId="2" hidden="1">{#N/A,#N/A,TRUE,"preg4";#N/A,#N/A,TRUE,"bazpr99"}</definedName>
    <definedName name="___________________________________________________pl2000" localSheetId="3" hidden="1">{#N/A,#N/A,TRUE,"preg4";#N/A,#N/A,TRUE,"bazpr99"}</definedName>
    <definedName name="___________________________________________________pl2000" localSheetId="4" hidden="1">{#N/A,#N/A,TRUE,"preg4";#N/A,#N/A,TRUE,"bazpr99"}</definedName>
    <definedName name="___________________________________________________pl2000" localSheetId="8" hidden="1">{#N/A,#N/A,TRUE,"preg4";#N/A,#N/A,TRUE,"bazpr99"}</definedName>
    <definedName name="___________________________________________________pl2000" localSheetId="9" hidden="1">{#N/A,#N/A,TRUE,"preg4";#N/A,#N/A,TRUE,"bazpr99"}</definedName>
    <definedName name="___________________________________________________pl2000" hidden="1">{#N/A,#N/A,TRUE,"preg4";#N/A,#N/A,TRUE,"bazpr99"}</definedName>
    <definedName name="__________________________________________________ana1" localSheetId="1" hidden="1">{#N/A,#N/A,TRUE,"preg4";#N/A,#N/A,TRUE,"bazpr2001"}</definedName>
    <definedName name="__________________________________________________ana1" localSheetId="10" hidden="1">{#N/A,#N/A,TRUE,"preg4";#N/A,#N/A,TRUE,"bazpr2001"}</definedName>
    <definedName name="__________________________________________________ana1" localSheetId="11" hidden="1">{#N/A,#N/A,TRUE,"preg4";#N/A,#N/A,TRUE,"bazpr2001"}</definedName>
    <definedName name="__________________________________________________ana1" localSheetId="12" hidden="1">{#N/A,#N/A,TRUE,"preg4";#N/A,#N/A,TRUE,"bazpr2001"}</definedName>
    <definedName name="__________________________________________________ana1" localSheetId="13" hidden="1">{#N/A,#N/A,TRUE,"preg4";#N/A,#N/A,TRUE,"bazpr2001"}</definedName>
    <definedName name="__________________________________________________ana1" localSheetId="2" hidden="1">{#N/A,#N/A,TRUE,"preg4";#N/A,#N/A,TRUE,"bazpr2001"}</definedName>
    <definedName name="__________________________________________________ana1" localSheetId="3" hidden="1">{#N/A,#N/A,TRUE,"preg4";#N/A,#N/A,TRUE,"bazpr2001"}</definedName>
    <definedName name="__________________________________________________ana1" localSheetId="4" hidden="1">{#N/A,#N/A,TRUE,"preg4";#N/A,#N/A,TRUE,"bazpr2001"}</definedName>
    <definedName name="__________________________________________________ana1" localSheetId="8" hidden="1">{#N/A,#N/A,TRUE,"preg4";#N/A,#N/A,TRUE,"bazpr2001"}</definedName>
    <definedName name="__________________________________________________ana1" localSheetId="9" hidden="1">{#N/A,#N/A,TRUE,"preg4";#N/A,#N/A,TRUE,"bazpr2001"}</definedName>
    <definedName name="__________________________________________________ana1" hidden="1">{#N/A,#N/A,TRUE,"preg4";#N/A,#N/A,TRUE,"bazpr2001"}</definedName>
    <definedName name="__________________________________________________pl2000" localSheetId="1" hidden="1">{#N/A,#N/A,TRUE,"preg4";#N/A,#N/A,TRUE,"bazpr99"}</definedName>
    <definedName name="__________________________________________________pl2000" localSheetId="10" hidden="1">{#N/A,#N/A,TRUE,"preg4";#N/A,#N/A,TRUE,"bazpr99"}</definedName>
    <definedName name="__________________________________________________pl2000" localSheetId="11" hidden="1">{#N/A,#N/A,TRUE,"preg4";#N/A,#N/A,TRUE,"bazpr99"}</definedName>
    <definedName name="__________________________________________________pl2000" localSheetId="12" hidden="1">{#N/A,#N/A,TRUE,"preg4";#N/A,#N/A,TRUE,"bazpr99"}</definedName>
    <definedName name="__________________________________________________pl2000" localSheetId="13" hidden="1">{#N/A,#N/A,TRUE,"preg4";#N/A,#N/A,TRUE,"bazpr99"}</definedName>
    <definedName name="__________________________________________________pl2000" localSheetId="2" hidden="1">{#N/A,#N/A,TRUE,"preg4";#N/A,#N/A,TRUE,"bazpr99"}</definedName>
    <definedName name="__________________________________________________pl2000" localSheetId="3" hidden="1">{#N/A,#N/A,TRUE,"preg4";#N/A,#N/A,TRUE,"bazpr99"}</definedName>
    <definedName name="__________________________________________________pl2000" localSheetId="4" hidden="1">{#N/A,#N/A,TRUE,"preg4";#N/A,#N/A,TRUE,"bazpr99"}</definedName>
    <definedName name="__________________________________________________pl2000" localSheetId="8" hidden="1">{#N/A,#N/A,TRUE,"preg4";#N/A,#N/A,TRUE,"bazpr99"}</definedName>
    <definedName name="__________________________________________________pl2000" localSheetId="9" hidden="1">{#N/A,#N/A,TRUE,"preg4";#N/A,#N/A,TRUE,"bazpr99"}</definedName>
    <definedName name="__________________________________________________pl2000" hidden="1">{#N/A,#N/A,TRUE,"preg4";#N/A,#N/A,TRUE,"bazpr99"}</definedName>
    <definedName name="_________________________________________________ana1" localSheetId="1" hidden="1">{#N/A,#N/A,TRUE,"preg4";#N/A,#N/A,TRUE,"bazpr2001"}</definedName>
    <definedName name="_________________________________________________ana1" localSheetId="10" hidden="1">{#N/A,#N/A,TRUE,"preg4";#N/A,#N/A,TRUE,"bazpr2001"}</definedName>
    <definedName name="_________________________________________________ana1" localSheetId="11" hidden="1">{#N/A,#N/A,TRUE,"preg4";#N/A,#N/A,TRUE,"bazpr2001"}</definedName>
    <definedName name="_________________________________________________ana1" localSheetId="12" hidden="1">{#N/A,#N/A,TRUE,"preg4";#N/A,#N/A,TRUE,"bazpr2001"}</definedName>
    <definedName name="_________________________________________________ana1" localSheetId="13" hidden="1">{#N/A,#N/A,TRUE,"preg4";#N/A,#N/A,TRUE,"bazpr2001"}</definedName>
    <definedName name="_________________________________________________ana1" localSheetId="2" hidden="1">{#N/A,#N/A,TRUE,"preg4";#N/A,#N/A,TRUE,"bazpr2001"}</definedName>
    <definedName name="_________________________________________________ana1" localSheetId="3" hidden="1">{#N/A,#N/A,TRUE,"preg4";#N/A,#N/A,TRUE,"bazpr2001"}</definedName>
    <definedName name="_________________________________________________ana1" localSheetId="4" hidden="1">{#N/A,#N/A,TRUE,"preg4";#N/A,#N/A,TRUE,"bazpr2001"}</definedName>
    <definedName name="_________________________________________________ana1" localSheetId="8" hidden="1">{#N/A,#N/A,TRUE,"preg4";#N/A,#N/A,TRUE,"bazpr2001"}</definedName>
    <definedName name="_________________________________________________ana1" localSheetId="9" hidden="1">{#N/A,#N/A,TRUE,"preg4";#N/A,#N/A,TRUE,"bazpr2001"}</definedName>
    <definedName name="_________________________________________________ana1" hidden="1">{#N/A,#N/A,TRUE,"preg4";#N/A,#N/A,TRUE,"bazpr2001"}</definedName>
    <definedName name="_________________________________________________pl2000" localSheetId="1" hidden="1">{#N/A,#N/A,TRUE,"preg4";#N/A,#N/A,TRUE,"bazpr99"}</definedName>
    <definedName name="_________________________________________________pl2000" localSheetId="10" hidden="1">{#N/A,#N/A,TRUE,"preg4";#N/A,#N/A,TRUE,"bazpr99"}</definedName>
    <definedName name="_________________________________________________pl2000" localSheetId="11" hidden="1">{#N/A,#N/A,TRUE,"preg4";#N/A,#N/A,TRUE,"bazpr99"}</definedName>
    <definedName name="_________________________________________________pl2000" localSheetId="12" hidden="1">{#N/A,#N/A,TRUE,"preg4";#N/A,#N/A,TRUE,"bazpr99"}</definedName>
    <definedName name="_________________________________________________pl2000" localSheetId="13" hidden="1">{#N/A,#N/A,TRUE,"preg4";#N/A,#N/A,TRUE,"bazpr99"}</definedName>
    <definedName name="_________________________________________________pl2000" localSheetId="2" hidden="1">{#N/A,#N/A,TRUE,"preg4";#N/A,#N/A,TRUE,"bazpr99"}</definedName>
    <definedName name="_________________________________________________pl2000" localSheetId="3" hidden="1">{#N/A,#N/A,TRUE,"preg4";#N/A,#N/A,TRUE,"bazpr99"}</definedName>
    <definedName name="_________________________________________________pl2000" localSheetId="4" hidden="1">{#N/A,#N/A,TRUE,"preg4";#N/A,#N/A,TRUE,"bazpr99"}</definedName>
    <definedName name="_________________________________________________pl2000" localSheetId="8" hidden="1">{#N/A,#N/A,TRUE,"preg4";#N/A,#N/A,TRUE,"bazpr99"}</definedName>
    <definedName name="_________________________________________________pl2000" localSheetId="9" hidden="1">{#N/A,#N/A,TRUE,"preg4";#N/A,#N/A,TRUE,"bazpr99"}</definedName>
    <definedName name="_________________________________________________pl2000" hidden="1">{#N/A,#N/A,TRUE,"preg4";#N/A,#N/A,TRUE,"bazpr99"}</definedName>
    <definedName name="________________________________________________ana1" localSheetId="1" hidden="1">{#N/A,#N/A,TRUE,"preg4";#N/A,#N/A,TRUE,"bazpr2001"}</definedName>
    <definedName name="________________________________________________ana1" localSheetId="10" hidden="1">{#N/A,#N/A,TRUE,"preg4";#N/A,#N/A,TRUE,"bazpr2001"}</definedName>
    <definedName name="________________________________________________ana1" localSheetId="11" hidden="1">{#N/A,#N/A,TRUE,"preg4";#N/A,#N/A,TRUE,"bazpr2001"}</definedName>
    <definedName name="________________________________________________ana1" localSheetId="12" hidden="1">{#N/A,#N/A,TRUE,"preg4";#N/A,#N/A,TRUE,"bazpr2001"}</definedName>
    <definedName name="________________________________________________ana1" localSheetId="13" hidden="1">{#N/A,#N/A,TRUE,"preg4";#N/A,#N/A,TRUE,"bazpr2001"}</definedName>
    <definedName name="________________________________________________ana1" localSheetId="2" hidden="1">{#N/A,#N/A,TRUE,"preg4";#N/A,#N/A,TRUE,"bazpr2001"}</definedName>
    <definedName name="________________________________________________ana1" localSheetId="3" hidden="1">{#N/A,#N/A,TRUE,"preg4";#N/A,#N/A,TRUE,"bazpr2001"}</definedName>
    <definedName name="________________________________________________ana1" localSheetId="4" hidden="1">{#N/A,#N/A,TRUE,"preg4";#N/A,#N/A,TRUE,"bazpr2001"}</definedName>
    <definedName name="________________________________________________ana1" localSheetId="8" hidden="1">{#N/A,#N/A,TRUE,"preg4";#N/A,#N/A,TRUE,"bazpr2001"}</definedName>
    <definedName name="________________________________________________ana1" localSheetId="9" hidden="1">{#N/A,#N/A,TRUE,"preg4";#N/A,#N/A,TRUE,"bazpr2001"}</definedName>
    <definedName name="________________________________________________ana1" hidden="1">{#N/A,#N/A,TRUE,"preg4";#N/A,#N/A,TRUE,"bazpr2001"}</definedName>
    <definedName name="________________________________________________pl2000" localSheetId="1" hidden="1">{#N/A,#N/A,TRUE,"preg4";#N/A,#N/A,TRUE,"bazpr99"}</definedName>
    <definedName name="________________________________________________pl2000" localSheetId="10" hidden="1">{#N/A,#N/A,TRUE,"preg4";#N/A,#N/A,TRUE,"bazpr99"}</definedName>
    <definedName name="________________________________________________pl2000" localSheetId="11" hidden="1">{#N/A,#N/A,TRUE,"preg4";#N/A,#N/A,TRUE,"bazpr99"}</definedName>
    <definedName name="________________________________________________pl2000" localSheetId="12" hidden="1">{#N/A,#N/A,TRUE,"preg4";#N/A,#N/A,TRUE,"bazpr99"}</definedName>
    <definedName name="________________________________________________pl2000" localSheetId="13" hidden="1">{#N/A,#N/A,TRUE,"preg4";#N/A,#N/A,TRUE,"bazpr99"}</definedName>
    <definedName name="________________________________________________pl2000" localSheetId="2" hidden="1">{#N/A,#N/A,TRUE,"preg4";#N/A,#N/A,TRUE,"bazpr99"}</definedName>
    <definedName name="________________________________________________pl2000" localSheetId="3" hidden="1">{#N/A,#N/A,TRUE,"preg4";#N/A,#N/A,TRUE,"bazpr99"}</definedName>
    <definedName name="________________________________________________pl2000" localSheetId="4" hidden="1">{#N/A,#N/A,TRUE,"preg4";#N/A,#N/A,TRUE,"bazpr99"}</definedName>
    <definedName name="________________________________________________pl2000" localSheetId="8" hidden="1">{#N/A,#N/A,TRUE,"preg4";#N/A,#N/A,TRUE,"bazpr99"}</definedName>
    <definedName name="________________________________________________pl2000" localSheetId="9" hidden="1">{#N/A,#N/A,TRUE,"preg4";#N/A,#N/A,TRUE,"bazpr99"}</definedName>
    <definedName name="________________________________________________pl2000" hidden="1">{#N/A,#N/A,TRUE,"preg4";#N/A,#N/A,TRUE,"bazpr99"}</definedName>
    <definedName name="_______________________________________________ana1" localSheetId="1" hidden="1">{#N/A,#N/A,TRUE,"preg4";#N/A,#N/A,TRUE,"bazpr2001"}</definedName>
    <definedName name="_______________________________________________ana1" localSheetId="10" hidden="1">{#N/A,#N/A,TRUE,"preg4";#N/A,#N/A,TRUE,"bazpr2001"}</definedName>
    <definedName name="_______________________________________________ana1" localSheetId="11" hidden="1">{#N/A,#N/A,TRUE,"preg4";#N/A,#N/A,TRUE,"bazpr2001"}</definedName>
    <definedName name="_______________________________________________ana1" localSheetId="12" hidden="1">{#N/A,#N/A,TRUE,"preg4";#N/A,#N/A,TRUE,"bazpr2001"}</definedName>
    <definedName name="_______________________________________________ana1" localSheetId="13" hidden="1">{#N/A,#N/A,TRUE,"preg4";#N/A,#N/A,TRUE,"bazpr2001"}</definedName>
    <definedName name="_______________________________________________ana1" localSheetId="2" hidden="1">{#N/A,#N/A,TRUE,"preg4";#N/A,#N/A,TRUE,"bazpr2001"}</definedName>
    <definedName name="_______________________________________________ana1" localSheetId="3" hidden="1">{#N/A,#N/A,TRUE,"preg4";#N/A,#N/A,TRUE,"bazpr2001"}</definedName>
    <definedName name="_______________________________________________ana1" localSheetId="4" hidden="1">{#N/A,#N/A,TRUE,"preg4";#N/A,#N/A,TRUE,"bazpr2001"}</definedName>
    <definedName name="_______________________________________________ana1" localSheetId="8" hidden="1">{#N/A,#N/A,TRUE,"preg4";#N/A,#N/A,TRUE,"bazpr2001"}</definedName>
    <definedName name="_______________________________________________ana1" localSheetId="9" hidden="1">{#N/A,#N/A,TRUE,"preg4";#N/A,#N/A,TRUE,"bazpr2001"}</definedName>
    <definedName name="_______________________________________________ana1" hidden="1">{#N/A,#N/A,TRUE,"preg4";#N/A,#N/A,TRUE,"bazpr2001"}</definedName>
    <definedName name="_______________________________________________mei2" localSheetId="1">#REF!</definedName>
    <definedName name="_______________________________________________mei2" localSheetId="2">#REF!</definedName>
    <definedName name="_______________________________________________mei2" localSheetId="3">#REF!</definedName>
    <definedName name="_______________________________________________mei2" localSheetId="4">#REF!</definedName>
    <definedName name="_______________________________________________mei2" localSheetId="8">#REF!</definedName>
    <definedName name="_______________________________________________mei2">#REF!</definedName>
    <definedName name="_______________________________________________pl2000" localSheetId="1" hidden="1">{#N/A,#N/A,TRUE,"preg4";#N/A,#N/A,TRUE,"bazpr99"}</definedName>
    <definedName name="_______________________________________________pl2000" localSheetId="10" hidden="1">{#N/A,#N/A,TRUE,"preg4";#N/A,#N/A,TRUE,"bazpr99"}</definedName>
    <definedName name="_______________________________________________pl2000" localSheetId="11" hidden="1">{#N/A,#N/A,TRUE,"preg4";#N/A,#N/A,TRUE,"bazpr99"}</definedName>
    <definedName name="_______________________________________________pl2000" localSheetId="12" hidden="1">{#N/A,#N/A,TRUE,"preg4";#N/A,#N/A,TRUE,"bazpr99"}</definedName>
    <definedName name="_______________________________________________pl2000" localSheetId="13" hidden="1">{#N/A,#N/A,TRUE,"preg4";#N/A,#N/A,TRUE,"bazpr99"}</definedName>
    <definedName name="_______________________________________________pl2000" localSheetId="2" hidden="1">{#N/A,#N/A,TRUE,"preg4";#N/A,#N/A,TRUE,"bazpr99"}</definedName>
    <definedName name="_______________________________________________pl2000" localSheetId="3" hidden="1">{#N/A,#N/A,TRUE,"preg4";#N/A,#N/A,TRUE,"bazpr99"}</definedName>
    <definedName name="_______________________________________________pl2000" localSheetId="4" hidden="1">{#N/A,#N/A,TRUE,"preg4";#N/A,#N/A,TRUE,"bazpr99"}</definedName>
    <definedName name="_______________________________________________pl2000" localSheetId="8" hidden="1">{#N/A,#N/A,TRUE,"preg4";#N/A,#N/A,TRUE,"bazpr99"}</definedName>
    <definedName name="_______________________________________________pl2000" localSheetId="9" hidden="1">{#N/A,#N/A,TRUE,"preg4";#N/A,#N/A,TRUE,"bazpr99"}</definedName>
    <definedName name="_______________________________________________pl2000" hidden="1">{#N/A,#N/A,TRUE,"preg4";#N/A,#N/A,TRUE,"bazpr99"}</definedName>
    <definedName name="_______________________________________________tab1" localSheetId="1">#REF!</definedName>
    <definedName name="_______________________________________________tab1" localSheetId="2">#REF!</definedName>
    <definedName name="_______________________________________________tab1" localSheetId="3">#REF!</definedName>
    <definedName name="_______________________________________________tab1" localSheetId="4">#REF!</definedName>
    <definedName name="_______________________________________________tab1" localSheetId="8">#REF!</definedName>
    <definedName name="_______________________________________________tab1">#REF!</definedName>
    <definedName name="_______________________________________________tab10" localSheetId="1">#REF!</definedName>
    <definedName name="_______________________________________________tab10" localSheetId="2">#REF!</definedName>
    <definedName name="_______________________________________________tab10" localSheetId="3">#REF!</definedName>
    <definedName name="_______________________________________________tab10" localSheetId="4">#REF!</definedName>
    <definedName name="_______________________________________________tab10" localSheetId="8">#REF!</definedName>
    <definedName name="_______________________________________________tab10">#REF!</definedName>
    <definedName name="_______________________________________________tab11" localSheetId="1">#REF!</definedName>
    <definedName name="_______________________________________________tab11" localSheetId="2">#REF!</definedName>
    <definedName name="_______________________________________________tab11" localSheetId="3">#REF!</definedName>
    <definedName name="_______________________________________________tab11" localSheetId="4">#REF!</definedName>
    <definedName name="_______________________________________________tab11" localSheetId="8">#REF!</definedName>
    <definedName name="_______________________________________________tab11">#REF!</definedName>
    <definedName name="_______________________________________________TAB12" localSheetId="1">#REF!</definedName>
    <definedName name="_______________________________________________TAB12" localSheetId="2">#REF!</definedName>
    <definedName name="_______________________________________________TAB12" localSheetId="3">#REF!</definedName>
    <definedName name="_______________________________________________TAB12" localSheetId="4">#REF!</definedName>
    <definedName name="_______________________________________________TAB12" localSheetId="8">#REF!</definedName>
    <definedName name="_______________________________________________TAB12">#REF!</definedName>
    <definedName name="_______________________________________________TAB13" localSheetId="1">#REF!</definedName>
    <definedName name="_______________________________________________TAB13" localSheetId="2">#REF!</definedName>
    <definedName name="_______________________________________________TAB13" localSheetId="3">#REF!</definedName>
    <definedName name="_______________________________________________TAB13" localSheetId="4">#REF!</definedName>
    <definedName name="_______________________________________________TAB13" localSheetId="8">#REF!</definedName>
    <definedName name="_______________________________________________TAB13">#REF!</definedName>
    <definedName name="_______________________________________________TAB14" localSheetId="1">#REF!</definedName>
    <definedName name="_______________________________________________TAB14" localSheetId="2">#REF!</definedName>
    <definedName name="_______________________________________________TAB14" localSheetId="3">#REF!</definedName>
    <definedName name="_______________________________________________TAB14" localSheetId="4">#REF!</definedName>
    <definedName name="_______________________________________________TAB14" localSheetId="8">#REF!</definedName>
    <definedName name="_______________________________________________TAB14">#REF!</definedName>
    <definedName name="_______________________________________________tab15" localSheetId="1">#REF!</definedName>
    <definedName name="_______________________________________________tab15" localSheetId="2">#REF!</definedName>
    <definedName name="_______________________________________________tab15" localSheetId="3">#REF!</definedName>
    <definedName name="_______________________________________________tab15" localSheetId="4">#REF!</definedName>
    <definedName name="_______________________________________________tab15" localSheetId="8">#REF!</definedName>
    <definedName name="_______________________________________________tab15">#REF!</definedName>
    <definedName name="_______________________________________________TAB16" localSheetId="1">#REF!</definedName>
    <definedName name="_______________________________________________TAB16" localSheetId="2">#REF!</definedName>
    <definedName name="_______________________________________________TAB16" localSheetId="3">#REF!</definedName>
    <definedName name="_______________________________________________TAB16" localSheetId="4">#REF!</definedName>
    <definedName name="_______________________________________________TAB16" localSheetId="8">#REF!</definedName>
    <definedName name="_______________________________________________TAB16">#REF!</definedName>
    <definedName name="_______________________________________________TAB17" localSheetId="1">#REF!</definedName>
    <definedName name="_______________________________________________TAB17" localSheetId="2">#REF!</definedName>
    <definedName name="_______________________________________________TAB17" localSheetId="3">#REF!</definedName>
    <definedName name="_______________________________________________TAB17" localSheetId="4">#REF!</definedName>
    <definedName name="_______________________________________________TAB17" localSheetId="8">#REF!</definedName>
    <definedName name="_______________________________________________TAB17">#REF!</definedName>
    <definedName name="_______________________________________________TAB18" localSheetId="1">#REF!</definedName>
    <definedName name="_______________________________________________TAB18" localSheetId="2">#REF!</definedName>
    <definedName name="_______________________________________________TAB18" localSheetId="3">#REF!</definedName>
    <definedName name="_______________________________________________TAB18" localSheetId="4">#REF!</definedName>
    <definedName name="_______________________________________________TAB18" localSheetId="8">#REF!</definedName>
    <definedName name="_______________________________________________TAB18">#REF!</definedName>
    <definedName name="_______________________________________________TAB19" localSheetId="1">#REF!</definedName>
    <definedName name="_______________________________________________TAB19" localSheetId="2">#REF!</definedName>
    <definedName name="_______________________________________________TAB19" localSheetId="3">#REF!</definedName>
    <definedName name="_______________________________________________TAB19" localSheetId="4">#REF!</definedName>
    <definedName name="_______________________________________________TAB19" localSheetId="8">#REF!</definedName>
    <definedName name="_______________________________________________TAB19">#REF!</definedName>
    <definedName name="_______________________________________________tab2" localSheetId="1">#REF!</definedName>
    <definedName name="_______________________________________________tab2" localSheetId="2">#REF!</definedName>
    <definedName name="_______________________________________________tab2" localSheetId="3">#REF!</definedName>
    <definedName name="_______________________________________________tab2" localSheetId="4">#REF!</definedName>
    <definedName name="_______________________________________________tab2" localSheetId="8">#REF!</definedName>
    <definedName name="_______________________________________________tab2">#REF!</definedName>
    <definedName name="_______________________________________________TAB20" localSheetId="1">#REF!</definedName>
    <definedName name="_______________________________________________TAB20" localSheetId="2">#REF!</definedName>
    <definedName name="_______________________________________________TAB20" localSheetId="3">#REF!</definedName>
    <definedName name="_______________________________________________TAB20" localSheetId="4">#REF!</definedName>
    <definedName name="_______________________________________________TAB20" localSheetId="8">#REF!</definedName>
    <definedName name="_______________________________________________TAB20">#REF!</definedName>
    <definedName name="_______________________________________________tab21" localSheetId="1">#REF!</definedName>
    <definedName name="_______________________________________________tab21" localSheetId="2">#REF!</definedName>
    <definedName name="_______________________________________________tab21" localSheetId="3">#REF!</definedName>
    <definedName name="_______________________________________________tab21" localSheetId="4">#REF!</definedName>
    <definedName name="_______________________________________________tab21" localSheetId="8">#REF!</definedName>
    <definedName name="_______________________________________________tab21">#REF!</definedName>
    <definedName name="_______________________________________________TAB22" localSheetId="1">#REF!</definedName>
    <definedName name="_______________________________________________TAB22" localSheetId="2">#REF!</definedName>
    <definedName name="_______________________________________________TAB22" localSheetId="3">#REF!</definedName>
    <definedName name="_______________________________________________TAB22" localSheetId="4">#REF!</definedName>
    <definedName name="_______________________________________________TAB22" localSheetId="8">#REF!</definedName>
    <definedName name="_______________________________________________TAB22">#REF!</definedName>
    <definedName name="_______________________________________________TAB23" localSheetId="1">#REF!</definedName>
    <definedName name="_______________________________________________TAB23" localSheetId="2">#REF!</definedName>
    <definedName name="_______________________________________________TAB23" localSheetId="3">#REF!</definedName>
    <definedName name="_______________________________________________TAB23" localSheetId="4">#REF!</definedName>
    <definedName name="_______________________________________________TAB23" localSheetId="8">#REF!</definedName>
    <definedName name="_______________________________________________TAB23">#REF!</definedName>
    <definedName name="_______________________________________________tab24" localSheetId="1">#REF!</definedName>
    <definedName name="_______________________________________________tab24" localSheetId="2">#REF!</definedName>
    <definedName name="_______________________________________________tab24" localSheetId="3">#REF!</definedName>
    <definedName name="_______________________________________________tab24" localSheetId="4">#REF!</definedName>
    <definedName name="_______________________________________________tab24" localSheetId="8">#REF!</definedName>
    <definedName name="_______________________________________________tab24">#REF!</definedName>
    <definedName name="_______________________________________________TAB25" localSheetId="1">#REF!</definedName>
    <definedName name="_______________________________________________TAB25" localSheetId="2">#REF!</definedName>
    <definedName name="_______________________________________________TAB25" localSheetId="3">#REF!</definedName>
    <definedName name="_______________________________________________TAB25" localSheetId="4">#REF!</definedName>
    <definedName name="_______________________________________________TAB25" localSheetId="8">#REF!</definedName>
    <definedName name="_______________________________________________TAB25">#REF!</definedName>
    <definedName name="_______________________________________________TAB26" localSheetId="1">#REF!</definedName>
    <definedName name="_______________________________________________TAB26" localSheetId="2">#REF!</definedName>
    <definedName name="_______________________________________________TAB26" localSheetId="3">#REF!</definedName>
    <definedName name="_______________________________________________TAB26" localSheetId="4">#REF!</definedName>
    <definedName name="_______________________________________________TAB26" localSheetId="8">#REF!</definedName>
    <definedName name="_______________________________________________TAB26">#REF!</definedName>
    <definedName name="_______________________________________________TAB27" localSheetId="1">#REF!</definedName>
    <definedName name="_______________________________________________TAB27" localSheetId="2">#REF!</definedName>
    <definedName name="_______________________________________________TAB27" localSheetId="3">#REF!</definedName>
    <definedName name="_______________________________________________TAB27" localSheetId="4">#REF!</definedName>
    <definedName name="_______________________________________________TAB27" localSheetId="8">#REF!</definedName>
    <definedName name="_______________________________________________TAB27">#REF!</definedName>
    <definedName name="_______________________________________________TAB28" localSheetId="1">#REF!</definedName>
    <definedName name="_______________________________________________TAB28" localSheetId="2">#REF!</definedName>
    <definedName name="_______________________________________________TAB28" localSheetId="3">#REF!</definedName>
    <definedName name="_______________________________________________TAB28" localSheetId="4">#REF!</definedName>
    <definedName name="_______________________________________________TAB28" localSheetId="8">#REF!</definedName>
    <definedName name="_______________________________________________TAB28">#REF!</definedName>
    <definedName name="_______________________________________________TAB29" localSheetId="1">#REF!</definedName>
    <definedName name="_______________________________________________TAB29" localSheetId="2">#REF!</definedName>
    <definedName name="_______________________________________________TAB29" localSheetId="3">#REF!</definedName>
    <definedName name="_______________________________________________TAB29" localSheetId="4">#REF!</definedName>
    <definedName name="_______________________________________________TAB29" localSheetId="8">#REF!</definedName>
    <definedName name="_______________________________________________TAB29">#REF!</definedName>
    <definedName name="_______________________________________________tab3" localSheetId="1">#REF!</definedName>
    <definedName name="_______________________________________________tab3" localSheetId="2">#REF!</definedName>
    <definedName name="_______________________________________________tab3" localSheetId="3">#REF!</definedName>
    <definedName name="_______________________________________________tab3" localSheetId="4">#REF!</definedName>
    <definedName name="_______________________________________________tab3" localSheetId="8">#REF!</definedName>
    <definedName name="_______________________________________________tab3">#REF!</definedName>
    <definedName name="_______________________________________________TAB30" localSheetId="1">#REF!</definedName>
    <definedName name="_______________________________________________TAB30" localSheetId="2">#REF!</definedName>
    <definedName name="_______________________________________________TAB30" localSheetId="3">#REF!</definedName>
    <definedName name="_______________________________________________TAB30" localSheetId="4">#REF!</definedName>
    <definedName name="_______________________________________________TAB30" localSheetId="8">#REF!</definedName>
    <definedName name="_______________________________________________TAB30">#REF!</definedName>
    <definedName name="_______________________________________________TAB31" localSheetId="1">#REF!</definedName>
    <definedName name="_______________________________________________TAB31" localSheetId="2">#REF!</definedName>
    <definedName name="_______________________________________________TAB31" localSheetId="3">#REF!</definedName>
    <definedName name="_______________________________________________TAB31" localSheetId="4">#REF!</definedName>
    <definedName name="_______________________________________________TAB31" localSheetId="8">#REF!</definedName>
    <definedName name="_______________________________________________TAB31">#REF!</definedName>
    <definedName name="_______________________________________________TAB32" localSheetId="1">#REF!</definedName>
    <definedName name="_______________________________________________TAB32" localSheetId="2">#REF!</definedName>
    <definedName name="_______________________________________________TAB32" localSheetId="3">#REF!</definedName>
    <definedName name="_______________________________________________TAB32" localSheetId="4">#REF!</definedName>
    <definedName name="_______________________________________________TAB32" localSheetId="8">#REF!</definedName>
    <definedName name="_______________________________________________TAB32">#REF!</definedName>
    <definedName name="_______________________________________________TAB33" localSheetId="1">#REF!</definedName>
    <definedName name="_______________________________________________TAB33" localSheetId="2">#REF!</definedName>
    <definedName name="_______________________________________________TAB33" localSheetId="3">#REF!</definedName>
    <definedName name="_______________________________________________TAB33" localSheetId="4">#REF!</definedName>
    <definedName name="_______________________________________________TAB33" localSheetId="8">#REF!</definedName>
    <definedName name="_______________________________________________TAB33">#REF!</definedName>
    <definedName name="_______________________________________________TAB34" localSheetId="1">#REF!</definedName>
    <definedName name="_______________________________________________TAB34" localSheetId="2">#REF!</definedName>
    <definedName name="_______________________________________________TAB34" localSheetId="3">#REF!</definedName>
    <definedName name="_______________________________________________TAB34" localSheetId="4">#REF!</definedName>
    <definedName name="_______________________________________________TAB34" localSheetId="8">#REF!</definedName>
    <definedName name="_______________________________________________TAB34">#REF!</definedName>
    <definedName name="_______________________________________________TAB35" localSheetId="1">#REF!</definedName>
    <definedName name="_______________________________________________TAB35" localSheetId="2">#REF!</definedName>
    <definedName name="_______________________________________________TAB35" localSheetId="3">#REF!</definedName>
    <definedName name="_______________________________________________TAB35" localSheetId="4">#REF!</definedName>
    <definedName name="_______________________________________________TAB35" localSheetId="8">#REF!</definedName>
    <definedName name="_______________________________________________TAB35">#REF!</definedName>
    <definedName name="_______________________________________________TAB36" localSheetId="1">#REF!</definedName>
    <definedName name="_______________________________________________TAB36" localSheetId="2">#REF!</definedName>
    <definedName name="_______________________________________________TAB36" localSheetId="3">#REF!</definedName>
    <definedName name="_______________________________________________TAB36" localSheetId="4">#REF!</definedName>
    <definedName name="_______________________________________________TAB36" localSheetId="8">#REF!</definedName>
    <definedName name="_______________________________________________TAB36">#REF!</definedName>
    <definedName name="_______________________________________________TAB37" localSheetId="1">#REF!</definedName>
    <definedName name="_______________________________________________TAB37" localSheetId="2">#REF!</definedName>
    <definedName name="_______________________________________________TAB37" localSheetId="3">#REF!</definedName>
    <definedName name="_______________________________________________TAB37" localSheetId="4">#REF!</definedName>
    <definedName name="_______________________________________________TAB37" localSheetId="8">#REF!</definedName>
    <definedName name="_______________________________________________TAB37">#REF!</definedName>
    <definedName name="_______________________________________________TAB38" localSheetId="1">#REF!</definedName>
    <definedName name="_______________________________________________TAB38" localSheetId="2">#REF!</definedName>
    <definedName name="_______________________________________________TAB38" localSheetId="3">#REF!</definedName>
    <definedName name="_______________________________________________TAB38" localSheetId="4">#REF!</definedName>
    <definedName name="_______________________________________________TAB38" localSheetId="8">#REF!</definedName>
    <definedName name="_______________________________________________TAB38">#REF!</definedName>
    <definedName name="_______________________________________________tab4" localSheetId="1">#REF!</definedName>
    <definedName name="_______________________________________________tab4" localSheetId="2">#REF!</definedName>
    <definedName name="_______________________________________________tab4" localSheetId="3">#REF!</definedName>
    <definedName name="_______________________________________________tab4" localSheetId="4">#REF!</definedName>
    <definedName name="_______________________________________________tab4" localSheetId="8">#REF!</definedName>
    <definedName name="_______________________________________________tab4">#REF!</definedName>
    <definedName name="_______________________________________________TAB47" localSheetId="1">#REF!</definedName>
    <definedName name="_______________________________________________TAB47" localSheetId="2">#REF!</definedName>
    <definedName name="_______________________________________________TAB47" localSheetId="3">#REF!</definedName>
    <definedName name="_______________________________________________TAB47" localSheetId="4">#REF!</definedName>
    <definedName name="_______________________________________________TAB47" localSheetId="8">#REF!</definedName>
    <definedName name="_______________________________________________TAB47">#REF!</definedName>
    <definedName name="_______________________________________________tab5" localSheetId="1">#REF!</definedName>
    <definedName name="_______________________________________________tab5" localSheetId="2">#REF!</definedName>
    <definedName name="_______________________________________________tab5" localSheetId="3">#REF!</definedName>
    <definedName name="_______________________________________________tab5" localSheetId="4">#REF!</definedName>
    <definedName name="_______________________________________________tab5" localSheetId="8">#REF!</definedName>
    <definedName name="_______________________________________________tab5">#REF!</definedName>
    <definedName name="_______________________________________________tab6" localSheetId="1">#REF!</definedName>
    <definedName name="_______________________________________________tab6" localSheetId="2">#REF!</definedName>
    <definedName name="_______________________________________________tab6" localSheetId="3">#REF!</definedName>
    <definedName name="_______________________________________________tab6" localSheetId="4">#REF!</definedName>
    <definedName name="_______________________________________________tab6" localSheetId="8">#REF!</definedName>
    <definedName name="_______________________________________________tab6">#REF!</definedName>
    <definedName name="_______________________________________________tab7" localSheetId="1">#REF!</definedName>
    <definedName name="_______________________________________________tab7" localSheetId="2">#REF!</definedName>
    <definedName name="_______________________________________________tab7" localSheetId="3">#REF!</definedName>
    <definedName name="_______________________________________________tab7" localSheetId="4">#REF!</definedName>
    <definedName name="_______________________________________________tab7" localSheetId="8">#REF!</definedName>
    <definedName name="_______________________________________________tab7">#REF!</definedName>
    <definedName name="_______________________________________________tab8" localSheetId="1">#REF!</definedName>
    <definedName name="_______________________________________________tab8" localSheetId="2">#REF!</definedName>
    <definedName name="_______________________________________________tab8" localSheetId="3">#REF!</definedName>
    <definedName name="_______________________________________________tab8" localSheetId="4">#REF!</definedName>
    <definedName name="_______________________________________________tab8" localSheetId="8">#REF!</definedName>
    <definedName name="_______________________________________________tab8">#REF!</definedName>
    <definedName name="_______________________________________________tab9" localSheetId="1">#REF!</definedName>
    <definedName name="_______________________________________________tab9" localSheetId="2">#REF!</definedName>
    <definedName name="_______________________________________________tab9" localSheetId="3">#REF!</definedName>
    <definedName name="_______________________________________________tab9" localSheetId="4">#REF!</definedName>
    <definedName name="_______________________________________________tab9" localSheetId="8">#REF!</definedName>
    <definedName name="_______________________________________________tab9">#REF!</definedName>
    <definedName name="______________________________________________ana1" localSheetId="1" hidden="1">{#N/A,#N/A,TRUE,"preg4";#N/A,#N/A,TRUE,"bazpr2001"}</definedName>
    <definedName name="______________________________________________ana1" localSheetId="10" hidden="1">{#N/A,#N/A,TRUE,"preg4";#N/A,#N/A,TRUE,"bazpr2001"}</definedName>
    <definedName name="______________________________________________ana1" localSheetId="11" hidden="1">{#N/A,#N/A,TRUE,"preg4";#N/A,#N/A,TRUE,"bazpr2001"}</definedName>
    <definedName name="______________________________________________ana1" localSheetId="12" hidden="1">{#N/A,#N/A,TRUE,"preg4";#N/A,#N/A,TRUE,"bazpr2001"}</definedName>
    <definedName name="______________________________________________ana1" localSheetId="13" hidden="1">{#N/A,#N/A,TRUE,"preg4";#N/A,#N/A,TRUE,"bazpr2001"}</definedName>
    <definedName name="______________________________________________ana1" localSheetId="2" hidden="1">{#N/A,#N/A,TRUE,"preg4";#N/A,#N/A,TRUE,"bazpr2001"}</definedName>
    <definedName name="______________________________________________ana1" localSheetId="3" hidden="1">{#N/A,#N/A,TRUE,"preg4";#N/A,#N/A,TRUE,"bazpr2001"}</definedName>
    <definedName name="______________________________________________ana1" localSheetId="4" hidden="1">{#N/A,#N/A,TRUE,"preg4";#N/A,#N/A,TRUE,"bazpr2001"}</definedName>
    <definedName name="______________________________________________ana1" localSheetId="8" hidden="1">{#N/A,#N/A,TRUE,"preg4";#N/A,#N/A,TRUE,"bazpr2001"}</definedName>
    <definedName name="______________________________________________ana1" localSheetId="9" hidden="1">{#N/A,#N/A,TRUE,"preg4";#N/A,#N/A,TRUE,"bazpr2001"}</definedName>
    <definedName name="______________________________________________ana1" hidden="1">{#N/A,#N/A,TRUE,"preg4";#N/A,#N/A,TRUE,"bazpr2001"}</definedName>
    <definedName name="______________________________________________mei2" localSheetId="1">#REF!</definedName>
    <definedName name="______________________________________________mei2" localSheetId="2">#REF!</definedName>
    <definedName name="______________________________________________mei2" localSheetId="3">#REF!</definedName>
    <definedName name="______________________________________________mei2" localSheetId="4">#REF!</definedName>
    <definedName name="______________________________________________mei2" localSheetId="8">#REF!</definedName>
    <definedName name="______________________________________________mei2">#REF!</definedName>
    <definedName name="______________________________________________pl2000" localSheetId="1" hidden="1">{#N/A,#N/A,TRUE,"preg4";#N/A,#N/A,TRUE,"bazpr99"}</definedName>
    <definedName name="______________________________________________pl2000" localSheetId="10" hidden="1">{#N/A,#N/A,TRUE,"preg4";#N/A,#N/A,TRUE,"bazpr99"}</definedName>
    <definedName name="______________________________________________pl2000" localSheetId="11" hidden="1">{#N/A,#N/A,TRUE,"preg4";#N/A,#N/A,TRUE,"bazpr99"}</definedName>
    <definedName name="______________________________________________pl2000" localSheetId="12" hidden="1">{#N/A,#N/A,TRUE,"preg4";#N/A,#N/A,TRUE,"bazpr99"}</definedName>
    <definedName name="______________________________________________pl2000" localSheetId="13" hidden="1">{#N/A,#N/A,TRUE,"preg4";#N/A,#N/A,TRUE,"bazpr99"}</definedName>
    <definedName name="______________________________________________pl2000" localSheetId="2" hidden="1">{#N/A,#N/A,TRUE,"preg4";#N/A,#N/A,TRUE,"bazpr99"}</definedName>
    <definedName name="______________________________________________pl2000" localSheetId="3" hidden="1">{#N/A,#N/A,TRUE,"preg4";#N/A,#N/A,TRUE,"bazpr99"}</definedName>
    <definedName name="______________________________________________pl2000" localSheetId="4" hidden="1">{#N/A,#N/A,TRUE,"preg4";#N/A,#N/A,TRUE,"bazpr99"}</definedName>
    <definedName name="______________________________________________pl2000" localSheetId="8" hidden="1">{#N/A,#N/A,TRUE,"preg4";#N/A,#N/A,TRUE,"bazpr99"}</definedName>
    <definedName name="______________________________________________pl2000" localSheetId="9" hidden="1">{#N/A,#N/A,TRUE,"preg4";#N/A,#N/A,TRUE,"bazpr99"}</definedName>
    <definedName name="______________________________________________pl2000" hidden="1">{#N/A,#N/A,TRUE,"preg4";#N/A,#N/A,TRUE,"bazpr99"}</definedName>
    <definedName name="______________________________________________tab1" localSheetId="1">#REF!</definedName>
    <definedName name="______________________________________________tab1" localSheetId="2">#REF!</definedName>
    <definedName name="______________________________________________tab1" localSheetId="3">#REF!</definedName>
    <definedName name="______________________________________________tab1" localSheetId="4">#REF!</definedName>
    <definedName name="______________________________________________tab1" localSheetId="8">#REF!</definedName>
    <definedName name="______________________________________________tab1">#REF!</definedName>
    <definedName name="______________________________________________tab10" localSheetId="1">#REF!</definedName>
    <definedName name="______________________________________________tab10" localSheetId="2">#REF!</definedName>
    <definedName name="______________________________________________tab10" localSheetId="3">#REF!</definedName>
    <definedName name="______________________________________________tab10" localSheetId="4">#REF!</definedName>
    <definedName name="______________________________________________tab10" localSheetId="8">#REF!</definedName>
    <definedName name="______________________________________________tab10">#REF!</definedName>
    <definedName name="______________________________________________tab11" localSheetId="1">#REF!</definedName>
    <definedName name="______________________________________________tab11" localSheetId="2">#REF!</definedName>
    <definedName name="______________________________________________tab11" localSheetId="3">#REF!</definedName>
    <definedName name="______________________________________________tab11" localSheetId="4">#REF!</definedName>
    <definedName name="______________________________________________tab11" localSheetId="8">#REF!</definedName>
    <definedName name="______________________________________________tab11">#REF!</definedName>
    <definedName name="______________________________________________TAB12" localSheetId="1">#REF!</definedName>
    <definedName name="______________________________________________TAB12" localSheetId="4">#REF!</definedName>
    <definedName name="______________________________________________TAB12">#REF!</definedName>
    <definedName name="______________________________________________TAB13" localSheetId="1">#REF!</definedName>
    <definedName name="______________________________________________TAB13" localSheetId="4">#REF!</definedName>
    <definedName name="______________________________________________TAB13">#REF!</definedName>
    <definedName name="______________________________________________TAB14" localSheetId="1">#REF!</definedName>
    <definedName name="______________________________________________TAB14" localSheetId="4">#REF!</definedName>
    <definedName name="______________________________________________TAB14">#REF!</definedName>
    <definedName name="______________________________________________tab15" localSheetId="1">#REF!</definedName>
    <definedName name="______________________________________________tab15" localSheetId="4">#REF!</definedName>
    <definedName name="______________________________________________tab15">#REF!</definedName>
    <definedName name="______________________________________________TAB16" localSheetId="1">#REF!</definedName>
    <definedName name="______________________________________________TAB16" localSheetId="4">#REF!</definedName>
    <definedName name="______________________________________________TAB16">#REF!</definedName>
    <definedName name="______________________________________________TAB17" localSheetId="1">#REF!</definedName>
    <definedName name="______________________________________________TAB17" localSheetId="4">#REF!</definedName>
    <definedName name="______________________________________________TAB17">#REF!</definedName>
    <definedName name="______________________________________________TAB18" localSheetId="1">#REF!</definedName>
    <definedName name="______________________________________________TAB18" localSheetId="4">#REF!</definedName>
    <definedName name="______________________________________________TAB18">#REF!</definedName>
    <definedName name="______________________________________________TAB19" localSheetId="1">#REF!</definedName>
    <definedName name="______________________________________________TAB19" localSheetId="4">#REF!</definedName>
    <definedName name="______________________________________________TAB19">#REF!</definedName>
    <definedName name="______________________________________________tab2" localSheetId="1">#REF!</definedName>
    <definedName name="______________________________________________tab2" localSheetId="4">#REF!</definedName>
    <definedName name="______________________________________________tab2">#REF!</definedName>
    <definedName name="______________________________________________TAB20" localSheetId="1">#REF!</definedName>
    <definedName name="______________________________________________TAB20" localSheetId="4">#REF!</definedName>
    <definedName name="______________________________________________TAB20">#REF!</definedName>
    <definedName name="______________________________________________tab21" localSheetId="1">#REF!</definedName>
    <definedName name="______________________________________________tab21" localSheetId="4">#REF!</definedName>
    <definedName name="______________________________________________tab21">#REF!</definedName>
    <definedName name="______________________________________________TAB22" localSheetId="1">#REF!</definedName>
    <definedName name="______________________________________________TAB22" localSheetId="4">#REF!</definedName>
    <definedName name="______________________________________________TAB22">#REF!</definedName>
    <definedName name="______________________________________________TAB23" localSheetId="1">#REF!</definedName>
    <definedName name="______________________________________________TAB23" localSheetId="4">#REF!</definedName>
    <definedName name="______________________________________________TAB23">#REF!</definedName>
    <definedName name="______________________________________________tab24" localSheetId="1">#REF!</definedName>
    <definedName name="______________________________________________tab24" localSheetId="4">#REF!</definedName>
    <definedName name="______________________________________________tab24">#REF!</definedName>
    <definedName name="______________________________________________TAB25" localSheetId="1">#REF!</definedName>
    <definedName name="______________________________________________TAB25" localSheetId="4">#REF!</definedName>
    <definedName name="______________________________________________TAB25">#REF!</definedName>
    <definedName name="______________________________________________TAB26" localSheetId="1">#REF!</definedName>
    <definedName name="______________________________________________TAB26" localSheetId="4">#REF!</definedName>
    <definedName name="______________________________________________TAB26">#REF!</definedName>
    <definedName name="______________________________________________TAB27" localSheetId="1">#REF!</definedName>
    <definedName name="______________________________________________TAB27" localSheetId="4">#REF!</definedName>
    <definedName name="______________________________________________TAB27">#REF!</definedName>
    <definedName name="______________________________________________TAB28" localSheetId="1">#REF!</definedName>
    <definedName name="______________________________________________TAB28" localSheetId="4">#REF!</definedName>
    <definedName name="______________________________________________TAB28">#REF!</definedName>
    <definedName name="______________________________________________TAB29" localSheetId="1">#REF!</definedName>
    <definedName name="______________________________________________TAB29" localSheetId="4">#REF!</definedName>
    <definedName name="______________________________________________TAB29">#REF!</definedName>
    <definedName name="______________________________________________tab3" localSheetId="1">#REF!</definedName>
    <definedName name="______________________________________________tab3" localSheetId="4">#REF!</definedName>
    <definedName name="______________________________________________tab3">#REF!</definedName>
    <definedName name="______________________________________________TAB30" localSheetId="1">#REF!</definedName>
    <definedName name="______________________________________________TAB30" localSheetId="4">#REF!</definedName>
    <definedName name="______________________________________________TAB30">#REF!</definedName>
    <definedName name="______________________________________________TAB31" localSheetId="1">#REF!</definedName>
    <definedName name="______________________________________________TAB31" localSheetId="4">#REF!</definedName>
    <definedName name="______________________________________________TAB31">#REF!</definedName>
    <definedName name="______________________________________________TAB32" localSheetId="1">#REF!</definedName>
    <definedName name="______________________________________________TAB32" localSheetId="4">#REF!</definedName>
    <definedName name="______________________________________________TAB32">#REF!</definedName>
    <definedName name="______________________________________________TAB33" localSheetId="1">#REF!</definedName>
    <definedName name="______________________________________________TAB33" localSheetId="4">#REF!</definedName>
    <definedName name="______________________________________________TAB33">#REF!</definedName>
    <definedName name="______________________________________________TAB34" localSheetId="1">#REF!</definedName>
    <definedName name="______________________________________________TAB34" localSheetId="4">#REF!</definedName>
    <definedName name="______________________________________________TAB34">#REF!</definedName>
    <definedName name="______________________________________________TAB35" localSheetId="1">#REF!</definedName>
    <definedName name="______________________________________________TAB35" localSheetId="4">#REF!</definedName>
    <definedName name="______________________________________________TAB35">#REF!</definedName>
    <definedName name="______________________________________________TAB36" localSheetId="1">#REF!</definedName>
    <definedName name="______________________________________________TAB36" localSheetId="4">#REF!</definedName>
    <definedName name="______________________________________________TAB36">#REF!</definedName>
    <definedName name="______________________________________________TAB37" localSheetId="1">#REF!</definedName>
    <definedName name="______________________________________________TAB37" localSheetId="4">#REF!</definedName>
    <definedName name="______________________________________________TAB37">#REF!</definedName>
    <definedName name="______________________________________________TAB38" localSheetId="1">#REF!</definedName>
    <definedName name="______________________________________________TAB38" localSheetId="4">#REF!</definedName>
    <definedName name="______________________________________________TAB38">#REF!</definedName>
    <definedName name="______________________________________________tab4" localSheetId="1">#REF!</definedName>
    <definedName name="______________________________________________tab4" localSheetId="4">#REF!</definedName>
    <definedName name="______________________________________________tab4">#REF!</definedName>
    <definedName name="______________________________________________TAB47" localSheetId="1">#REF!</definedName>
    <definedName name="______________________________________________TAB47" localSheetId="4">#REF!</definedName>
    <definedName name="______________________________________________TAB47">#REF!</definedName>
    <definedName name="______________________________________________tab5" localSheetId="1">#REF!</definedName>
    <definedName name="______________________________________________tab5" localSheetId="4">#REF!</definedName>
    <definedName name="______________________________________________tab5">#REF!</definedName>
    <definedName name="______________________________________________tab6" localSheetId="1">#REF!</definedName>
    <definedName name="______________________________________________tab6" localSheetId="4">#REF!</definedName>
    <definedName name="______________________________________________tab6">#REF!</definedName>
    <definedName name="______________________________________________tab7" localSheetId="1">#REF!</definedName>
    <definedName name="______________________________________________tab7" localSheetId="4">#REF!</definedName>
    <definedName name="______________________________________________tab7">#REF!</definedName>
    <definedName name="______________________________________________tab8" localSheetId="1">#REF!</definedName>
    <definedName name="______________________________________________tab8" localSheetId="4">#REF!</definedName>
    <definedName name="______________________________________________tab8">#REF!</definedName>
    <definedName name="______________________________________________tab9" localSheetId="1">#REF!</definedName>
    <definedName name="______________________________________________tab9" localSheetId="4">#REF!</definedName>
    <definedName name="______________________________________________tab9">#REF!</definedName>
    <definedName name="_____________________________________________ana1" localSheetId="1" hidden="1">{#N/A,#N/A,TRUE,"preg4";#N/A,#N/A,TRUE,"bazpr2001"}</definedName>
    <definedName name="_____________________________________________ana1" localSheetId="10" hidden="1">{#N/A,#N/A,TRUE,"preg4";#N/A,#N/A,TRUE,"bazpr2001"}</definedName>
    <definedName name="_____________________________________________ana1" localSheetId="11" hidden="1">{#N/A,#N/A,TRUE,"preg4";#N/A,#N/A,TRUE,"bazpr2001"}</definedName>
    <definedName name="_____________________________________________ana1" localSheetId="12" hidden="1">{#N/A,#N/A,TRUE,"preg4";#N/A,#N/A,TRUE,"bazpr2001"}</definedName>
    <definedName name="_____________________________________________ana1" localSheetId="13" hidden="1">{#N/A,#N/A,TRUE,"preg4";#N/A,#N/A,TRUE,"bazpr2001"}</definedName>
    <definedName name="_____________________________________________ana1" localSheetId="2" hidden="1">{#N/A,#N/A,TRUE,"preg4";#N/A,#N/A,TRUE,"bazpr2001"}</definedName>
    <definedName name="_____________________________________________ana1" localSheetId="3" hidden="1">{#N/A,#N/A,TRUE,"preg4";#N/A,#N/A,TRUE,"bazpr2001"}</definedName>
    <definedName name="_____________________________________________ana1" localSheetId="4" hidden="1">{#N/A,#N/A,TRUE,"preg4";#N/A,#N/A,TRUE,"bazpr2001"}</definedName>
    <definedName name="_____________________________________________ana1" localSheetId="8" hidden="1">{#N/A,#N/A,TRUE,"preg4";#N/A,#N/A,TRUE,"bazpr2001"}</definedName>
    <definedName name="_____________________________________________ana1" localSheetId="9" hidden="1">{#N/A,#N/A,TRUE,"preg4";#N/A,#N/A,TRUE,"bazpr2001"}</definedName>
    <definedName name="_____________________________________________ana1" hidden="1">{#N/A,#N/A,TRUE,"preg4";#N/A,#N/A,TRUE,"bazpr2001"}</definedName>
    <definedName name="_____________________________________________mei2" localSheetId="1">#REF!</definedName>
    <definedName name="_____________________________________________mei2" localSheetId="10">#REF!</definedName>
    <definedName name="_____________________________________________mei2" localSheetId="11">#REF!</definedName>
    <definedName name="_____________________________________________mei2" localSheetId="12">#REF!</definedName>
    <definedName name="_____________________________________________mei2" localSheetId="13">#REF!</definedName>
    <definedName name="_____________________________________________mei2" localSheetId="2">#REF!</definedName>
    <definedName name="_____________________________________________mei2" localSheetId="3">#REF!</definedName>
    <definedName name="_____________________________________________mei2" localSheetId="4">#REF!</definedName>
    <definedName name="_____________________________________________mei2" localSheetId="8">#REF!</definedName>
    <definedName name="_____________________________________________mei2" localSheetId="9">#REF!</definedName>
    <definedName name="_____________________________________________mei2">#REF!</definedName>
    <definedName name="_____________________________________________pl2000" localSheetId="1" hidden="1">{#N/A,#N/A,TRUE,"preg4";#N/A,#N/A,TRUE,"bazpr99"}</definedName>
    <definedName name="_____________________________________________pl2000" localSheetId="10" hidden="1">{#N/A,#N/A,TRUE,"preg4";#N/A,#N/A,TRUE,"bazpr99"}</definedName>
    <definedName name="_____________________________________________pl2000" localSheetId="11" hidden="1">{#N/A,#N/A,TRUE,"preg4";#N/A,#N/A,TRUE,"bazpr99"}</definedName>
    <definedName name="_____________________________________________pl2000" localSheetId="12" hidden="1">{#N/A,#N/A,TRUE,"preg4";#N/A,#N/A,TRUE,"bazpr99"}</definedName>
    <definedName name="_____________________________________________pl2000" localSheetId="13" hidden="1">{#N/A,#N/A,TRUE,"preg4";#N/A,#N/A,TRUE,"bazpr99"}</definedName>
    <definedName name="_____________________________________________pl2000" localSheetId="2" hidden="1">{#N/A,#N/A,TRUE,"preg4";#N/A,#N/A,TRUE,"bazpr99"}</definedName>
    <definedName name="_____________________________________________pl2000" localSheetId="3" hidden="1">{#N/A,#N/A,TRUE,"preg4";#N/A,#N/A,TRUE,"bazpr99"}</definedName>
    <definedName name="_____________________________________________pl2000" localSheetId="4" hidden="1">{#N/A,#N/A,TRUE,"preg4";#N/A,#N/A,TRUE,"bazpr99"}</definedName>
    <definedName name="_____________________________________________pl2000" localSheetId="8" hidden="1">{#N/A,#N/A,TRUE,"preg4";#N/A,#N/A,TRUE,"bazpr99"}</definedName>
    <definedName name="_____________________________________________pl2000" localSheetId="9" hidden="1">{#N/A,#N/A,TRUE,"preg4";#N/A,#N/A,TRUE,"bazpr99"}</definedName>
    <definedName name="_____________________________________________pl2000" hidden="1">{#N/A,#N/A,TRUE,"preg4";#N/A,#N/A,TRUE,"bazpr99"}</definedName>
    <definedName name="_____________________________________________tab1" localSheetId="1">#REF!</definedName>
    <definedName name="_____________________________________________tab1" localSheetId="10">#REF!</definedName>
    <definedName name="_____________________________________________tab1" localSheetId="11">#REF!</definedName>
    <definedName name="_____________________________________________tab1" localSheetId="12">#REF!</definedName>
    <definedName name="_____________________________________________tab1" localSheetId="13">#REF!</definedName>
    <definedName name="_____________________________________________tab1" localSheetId="2">#REF!</definedName>
    <definedName name="_____________________________________________tab1" localSheetId="3">#REF!</definedName>
    <definedName name="_____________________________________________tab1" localSheetId="4">#REF!</definedName>
    <definedName name="_____________________________________________tab1" localSheetId="8">#REF!</definedName>
    <definedName name="_____________________________________________tab1" localSheetId="9">#REF!</definedName>
    <definedName name="_____________________________________________tab1">#REF!</definedName>
    <definedName name="_____________________________________________tab10" localSheetId="1">#REF!</definedName>
    <definedName name="_____________________________________________tab10" localSheetId="10">#REF!</definedName>
    <definedName name="_____________________________________________tab10" localSheetId="11">#REF!</definedName>
    <definedName name="_____________________________________________tab10" localSheetId="12">#REF!</definedName>
    <definedName name="_____________________________________________tab10" localSheetId="13">#REF!</definedName>
    <definedName name="_____________________________________________tab10" localSheetId="2">#REF!</definedName>
    <definedName name="_____________________________________________tab10" localSheetId="3">#REF!</definedName>
    <definedName name="_____________________________________________tab10" localSheetId="4">#REF!</definedName>
    <definedName name="_____________________________________________tab10" localSheetId="8">#REF!</definedName>
    <definedName name="_____________________________________________tab10" localSheetId="9">#REF!</definedName>
    <definedName name="_____________________________________________tab10">#REF!</definedName>
    <definedName name="_____________________________________________tab11" localSheetId="1">#REF!</definedName>
    <definedName name="_____________________________________________tab11" localSheetId="10">#REF!</definedName>
    <definedName name="_____________________________________________tab11" localSheetId="11">#REF!</definedName>
    <definedName name="_____________________________________________tab11" localSheetId="12">#REF!</definedName>
    <definedName name="_____________________________________________tab11" localSheetId="13">#REF!</definedName>
    <definedName name="_____________________________________________tab11" localSheetId="2">#REF!</definedName>
    <definedName name="_____________________________________________tab11" localSheetId="3">#REF!</definedName>
    <definedName name="_____________________________________________tab11" localSheetId="4">#REF!</definedName>
    <definedName name="_____________________________________________tab11" localSheetId="8">#REF!</definedName>
    <definedName name="_____________________________________________tab11" localSheetId="9">#REF!</definedName>
    <definedName name="_____________________________________________tab11">#REF!</definedName>
    <definedName name="_____________________________________________TAB12" localSheetId="1">#REF!</definedName>
    <definedName name="_____________________________________________TAB12" localSheetId="4">#REF!</definedName>
    <definedName name="_____________________________________________TAB12">#REF!</definedName>
    <definedName name="_____________________________________________TAB13" localSheetId="1">#REF!</definedName>
    <definedName name="_____________________________________________TAB13" localSheetId="4">#REF!</definedName>
    <definedName name="_____________________________________________TAB13">#REF!</definedName>
    <definedName name="_____________________________________________TAB14" localSheetId="1">#REF!</definedName>
    <definedName name="_____________________________________________TAB14" localSheetId="4">#REF!</definedName>
    <definedName name="_____________________________________________TAB14">#REF!</definedName>
    <definedName name="_____________________________________________tab15" localSheetId="1">#REF!</definedName>
    <definedName name="_____________________________________________tab15" localSheetId="4">#REF!</definedName>
    <definedName name="_____________________________________________tab15">#REF!</definedName>
    <definedName name="_____________________________________________TAB16" localSheetId="1">#REF!</definedName>
    <definedName name="_____________________________________________TAB16" localSheetId="4">#REF!</definedName>
    <definedName name="_____________________________________________TAB16">#REF!</definedName>
    <definedName name="_____________________________________________TAB17" localSheetId="1">#REF!</definedName>
    <definedName name="_____________________________________________TAB17" localSheetId="4">#REF!</definedName>
    <definedName name="_____________________________________________TAB17">#REF!</definedName>
    <definedName name="_____________________________________________TAB18" localSheetId="1">#REF!</definedName>
    <definedName name="_____________________________________________TAB18" localSheetId="4">#REF!</definedName>
    <definedName name="_____________________________________________TAB18">#REF!</definedName>
    <definedName name="_____________________________________________TAB19" localSheetId="1">#REF!</definedName>
    <definedName name="_____________________________________________TAB19" localSheetId="4">#REF!</definedName>
    <definedName name="_____________________________________________TAB19">#REF!</definedName>
    <definedName name="_____________________________________________tab2" localSheetId="1">#REF!</definedName>
    <definedName name="_____________________________________________tab2" localSheetId="4">#REF!</definedName>
    <definedName name="_____________________________________________tab2">#REF!</definedName>
    <definedName name="_____________________________________________TAB20" localSheetId="1">#REF!</definedName>
    <definedName name="_____________________________________________TAB20" localSheetId="4">#REF!</definedName>
    <definedName name="_____________________________________________TAB20">#REF!</definedName>
    <definedName name="_____________________________________________tab21" localSheetId="1">#REF!</definedName>
    <definedName name="_____________________________________________tab21" localSheetId="4">#REF!</definedName>
    <definedName name="_____________________________________________tab21">#REF!</definedName>
    <definedName name="_____________________________________________TAB22" localSheetId="1">#REF!</definedName>
    <definedName name="_____________________________________________TAB22" localSheetId="4">#REF!</definedName>
    <definedName name="_____________________________________________TAB22">#REF!</definedName>
    <definedName name="_____________________________________________TAB23" localSheetId="1">#REF!</definedName>
    <definedName name="_____________________________________________TAB23" localSheetId="4">#REF!</definedName>
    <definedName name="_____________________________________________TAB23">#REF!</definedName>
    <definedName name="_____________________________________________tab24" localSheetId="1">#REF!</definedName>
    <definedName name="_____________________________________________tab24" localSheetId="4">#REF!</definedName>
    <definedName name="_____________________________________________tab24">#REF!</definedName>
    <definedName name="_____________________________________________TAB25" localSheetId="1">#REF!</definedName>
    <definedName name="_____________________________________________TAB25" localSheetId="4">#REF!</definedName>
    <definedName name="_____________________________________________TAB25">#REF!</definedName>
    <definedName name="_____________________________________________TAB26" localSheetId="1">#REF!</definedName>
    <definedName name="_____________________________________________TAB26" localSheetId="4">#REF!</definedName>
    <definedName name="_____________________________________________TAB26">#REF!</definedName>
    <definedName name="_____________________________________________TAB27" localSheetId="1">#REF!</definedName>
    <definedName name="_____________________________________________TAB27" localSheetId="4">#REF!</definedName>
    <definedName name="_____________________________________________TAB27">#REF!</definedName>
    <definedName name="_____________________________________________TAB28" localSheetId="1">#REF!</definedName>
    <definedName name="_____________________________________________TAB28" localSheetId="4">#REF!</definedName>
    <definedName name="_____________________________________________TAB28">#REF!</definedName>
    <definedName name="_____________________________________________TAB29" localSheetId="1">#REF!</definedName>
    <definedName name="_____________________________________________TAB29" localSheetId="4">#REF!</definedName>
    <definedName name="_____________________________________________TAB29">#REF!</definedName>
    <definedName name="_____________________________________________tab3" localSheetId="1">#REF!</definedName>
    <definedName name="_____________________________________________tab3" localSheetId="4">#REF!</definedName>
    <definedName name="_____________________________________________tab3">#REF!</definedName>
    <definedName name="_____________________________________________TAB30" localSheetId="1">#REF!</definedName>
    <definedName name="_____________________________________________TAB30" localSheetId="4">#REF!</definedName>
    <definedName name="_____________________________________________TAB30">#REF!</definedName>
    <definedName name="_____________________________________________TAB31" localSheetId="1">#REF!</definedName>
    <definedName name="_____________________________________________TAB31" localSheetId="4">#REF!</definedName>
    <definedName name="_____________________________________________TAB31">#REF!</definedName>
    <definedName name="_____________________________________________TAB32" localSheetId="1">#REF!</definedName>
    <definedName name="_____________________________________________TAB32" localSheetId="4">#REF!</definedName>
    <definedName name="_____________________________________________TAB32">#REF!</definedName>
    <definedName name="_____________________________________________TAB33" localSheetId="1">#REF!</definedName>
    <definedName name="_____________________________________________TAB33" localSheetId="4">#REF!</definedName>
    <definedName name="_____________________________________________TAB33">#REF!</definedName>
    <definedName name="_____________________________________________TAB34" localSheetId="1">#REF!</definedName>
    <definedName name="_____________________________________________TAB34" localSheetId="4">#REF!</definedName>
    <definedName name="_____________________________________________TAB34">#REF!</definedName>
    <definedName name="_____________________________________________TAB35" localSheetId="1">#REF!</definedName>
    <definedName name="_____________________________________________TAB35" localSheetId="4">#REF!</definedName>
    <definedName name="_____________________________________________TAB35">#REF!</definedName>
    <definedName name="_____________________________________________TAB36" localSheetId="1">#REF!</definedName>
    <definedName name="_____________________________________________TAB36" localSheetId="4">#REF!</definedName>
    <definedName name="_____________________________________________TAB36">#REF!</definedName>
    <definedName name="_____________________________________________TAB37" localSheetId="1">#REF!</definedName>
    <definedName name="_____________________________________________TAB37" localSheetId="4">#REF!</definedName>
    <definedName name="_____________________________________________TAB37">#REF!</definedName>
    <definedName name="_____________________________________________TAB38" localSheetId="1">#REF!</definedName>
    <definedName name="_____________________________________________TAB38" localSheetId="4">#REF!</definedName>
    <definedName name="_____________________________________________TAB38">#REF!</definedName>
    <definedName name="_____________________________________________tab4" localSheetId="1">#REF!</definedName>
    <definedName name="_____________________________________________tab4" localSheetId="4">#REF!</definedName>
    <definedName name="_____________________________________________tab4">#REF!</definedName>
    <definedName name="_____________________________________________TAB47" localSheetId="1">#REF!</definedName>
    <definedName name="_____________________________________________TAB47" localSheetId="4">#REF!</definedName>
    <definedName name="_____________________________________________TAB47">#REF!</definedName>
    <definedName name="_____________________________________________tab5" localSheetId="1">#REF!</definedName>
    <definedName name="_____________________________________________tab5" localSheetId="4">#REF!</definedName>
    <definedName name="_____________________________________________tab5">#REF!</definedName>
    <definedName name="_____________________________________________tab6" localSheetId="1">#REF!</definedName>
    <definedName name="_____________________________________________tab6" localSheetId="4">#REF!</definedName>
    <definedName name="_____________________________________________tab6">#REF!</definedName>
    <definedName name="_____________________________________________tab7" localSheetId="1">#REF!</definedName>
    <definedName name="_____________________________________________tab7" localSheetId="4">#REF!</definedName>
    <definedName name="_____________________________________________tab7">#REF!</definedName>
    <definedName name="_____________________________________________tab8" localSheetId="1">#REF!</definedName>
    <definedName name="_____________________________________________tab8" localSheetId="4">#REF!</definedName>
    <definedName name="_____________________________________________tab8">#REF!</definedName>
    <definedName name="_____________________________________________tab9" localSheetId="1">#REF!</definedName>
    <definedName name="_____________________________________________tab9" localSheetId="4">#REF!</definedName>
    <definedName name="_____________________________________________tab9">#REF!</definedName>
    <definedName name="____________________________________________ana1" localSheetId="1" hidden="1">{#N/A,#N/A,TRUE,"preg4";#N/A,#N/A,TRUE,"bazpr2001"}</definedName>
    <definedName name="____________________________________________ana1" localSheetId="10" hidden="1">{#N/A,#N/A,TRUE,"preg4";#N/A,#N/A,TRUE,"bazpr2001"}</definedName>
    <definedName name="____________________________________________ana1" localSheetId="11" hidden="1">{#N/A,#N/A,TRUE,"preg4";#N/A,#N/A,TRUE,"bazpr2001"}</definedName>
    <definedName name="____________________________________________ana1" localSheetId="12" hidden="1">{#N/A,#N/A,TRUE,"preg4";#N/A,#N/A,TRUE,"bazpr2001"}</definedName>
    <definedName name="____________________________________________ana1" localSheetId="13" hidden="1">{#N/A,#N/A,TRUE,"preg4";#N/A,#N/A,TRUE,"bazpr2001"}</definedName>
    <definedName name="____________________________________________ana1" localSheetId="2" hidden="1">{#N/A,#N/A,TRUE,"preg4";#N/A,#N/A,TRUE,"bazpr2001"}</definedName>
    <definedName name="____________________________________________ana1" localSheetId="3" hidden="1">{#N/A,#N/A,TRUE,"preg4";#N/A,#N/A,TRUE,"bazpr2001"}</definedName>
    <definedName name="____________________________________________ana1" localSheetId="4" hidden="1">{#N/A,#N/A,TRUE,"preg4";#N/A,#N/A,TRUE,"bazpr2001"}</definedName>
    <definedName name="____________________________________________ana1" localSheetId="8" hidden="1">{#N/A,#N/A,TRUE,"preg4";#N/A,#N/A,TRUE,"bazpr2001"}</definedName>
    <definedName name="____________________________________________ana1" localSheetId="9" hidden="1">{#N/A,#N/A,TRUE,"preg4";#N/A,#N/A,TRUE,"bazpr2001"}</definedName>
    <definedName name="____________________________________________ana1" hidden="1">{#N/A,#N/A,TRUE,"preg4";#N/A,#N/A,TRUE,"bazpr2001"}</definedName>
    <definedName name="____________________________________________mei2" localSheetId="1">#REF!</definedName>
    <definedName name="____________________________________________mei2" localSheetId="10">#REF!</definedName>
    <definedName name="____________________________________________mei2" localSheetId="11">#REF!</definedName>
    <definedName name="____________________________________________mei2" localSheetId="12">#REF!</definedName>
    <definedName name="____________________________________________mei2" localSheetId="13">#REF!</definedName>
    <definedName name="____________________________________________mei2" localSheetId="2">#REF!</definedName>
    <definedName name="____________________________________________mei2" localSheetId="4">#REF!</definedName>
    <definedName name="____________________________________________mei2" localSheetId="9">#REF!</definedName>
    <definedName name="____________________________________________mei2">#REF!</definedName>
    <definedName name="____________________________________________pl2000" localSheetId="1" hidden="1">{#N/A,#N/A,TRUE,"preg4";#N/A,#N/A,TRUE,"bazpr99"}</definedName>
    <definedName name="____________________________________________pl2000" localSheetId="10" hidden="1">{#N/A,#N/A,TRUE,"preg4";#N/A,#N/A,TRUE,"bazpr99"}</definedName>
    <definedName name="____________________________________________pl2000" localSheetId="11" hidden="1">{#N/A,#N/A,TRUE,"preg4";#N/A,#N/A,TRUE,"bazpr99"}</definedName>
    <definedName name="____________________________________________pl2000" localSheetId="12" hidden="1">{#N/A,#N/A,TRUE,"preg4";#N/A,#N/A,TRUE,"bazpr99"}</definedName>
    <definedName name="____________________________________________pl2000" localSheetId="13" hidden="1">{#N/A,#N/A,TRUE,"preg4";#N/A,#N/A,TRUE,"bazpr99"}</definedName>
    <definedName name="____________________________________________pl2000" localSheetId="2" hidden="1">{#N/A,#N/A,TRUE,"preg4";#N/A,#N/A,TRUE,"bazpr99"}</definedName>
    <definedName name="____________________________________________pl2000" localSheetId="3" hidden="1">{#N/A,#N/A,TRUE,"preg4";#N/A,#N/A,TRUE,"bazpr99"}</definedName>
    <definedName name="____________________________________________pl2000" localSheetId="4" hidden="1">{#N/A,#N/A,TRUE,"preg4";#N/A,#N/A,TRUE,"bazpr99"}</definedName>
    <definedName name="____________________________________________pl2000" localSheetId="8" hidden="1">{#N/A,#N/A,TRUE,"preg4";#N/A,#N/A,TRUE,"bazpr99"}</definedName>
    <definedName name="____________________________________________pl2000" localSheetId="9" hidden="1">{#N/A,#N/A,TRUE,"preg4";#N/A,#N/A,TRUE,"bazpr99"}</definedName>
    <definedName name="____________________________________________pl2000" hidden="1">{#N/A,#N/A,TRUE,"preg4";#N/A,#N/A,TRUE,"bazpr99"}</definedName>
    <definedName name="____________________________________________tab1" localSheetId="1">#REF!</definedName>
    <definedName name="____________________________________________tab1" localSheetId="10">#REF!</definedName>
    <definedName name="____________________________________________tab1" localSheetId="11">#REF!</definedName>
    <definedName name="____________________________________________tab1" localSheetId="12">#REF!</definedName>
    <definedName name="____________________________________________tab1" localSheetId="13">#REF!</definedName>
    <definedName name="____________________________________________tab1" localSheetId="2">#REF!</definedName>
    <definedName name="____________________________________________tab1" localSheetId="4">#REF!</definedName>
    <definedName name="____________________________________________tab1" localSheetId="9">#REF!</definedName>
    <definedName name="____________________________________________tab1">#REF!</definedName>
    <definedName name="____________________________________________tab10" localSheetId="1">#REF!</definedName>
    <definedName name="____________________________________________tab10" localSheetId="2">#REF!</definedName>
    <definedName name="____________________________________________tab10" localSheetId="4">#REF!</definedName>
    <definedName name="____________________________________________tab10">#REF!</definedName>
    <definedName name="____________________________________________tab11" localSheetId="1">#REF!</definedName>
    <definedName name="____________________________________________tab11" localSheetId="2">#REF!</definedName>
    <definedName name="____________________________________________tab11" localSheetId="4">#REF!</definedName>
    <definedName name="____________________________________________tab11">#REF!</definedName>
    <definedName name="____________________________________________TAB12" localSheetId="1">#REF!</definedName>
    <definedName name="____________________________________________TAB12" localSheetId="4">#REF!</definedName>
    <definedName name="____________________________________________TAB12">#REF!</definedName>
    <definedName name="____________________________________________TAB13" localSheetId="1">#REF!</definedName>
    <definedName name="____________________________________________TAB13" localSheetId="4">#REF!</definedName>
    <definedName name="____________________________________________TAB13">#REF!</definedName>
    <definedName name="____________________________________________TAB14" localSheetId="1">#REF!</definedName>
    <definedName name="____________________________________________TAB14" localSheetId="4">#REF!</definedName>
    <definedName name="____________________________________________TAB14">#REF!</definedName>
    <definedName name="____________________________________________tab15" localSheetId="1">#REF!</definedName>
    <definedName name="____________________________________________tab15" localSheetId="4">#REF!</definedName>
    <definedName name="____________________________________________tab15">#REF!</definedName>
    <definedName name="____________________________________________TAB16" localSheetId="1">#REF!</definedName>
    <definedName name="____________________________________________TAB16" localSheetId="4">#REF!</definedName>
    <definedName name="____________________________________________TAB16">#REF!</definedName>
    <definedName name="____________________________________________TAB17" localSheetId="1">#REF!</definedName>
    <definedName name="____________________________________________TAB17" localSheetId="4">#REF!</definedName>
    <definedName name="____________________________________________TAB17">#REF!</definedName>
    <definedName name="____________________________________________TAB18" localSheetId="1">#REF!</definedName>
    <definedName name="____________________________________________TAB18" localSheetId="4">#REF!</definedName>
    <definedName name="____________________________________________TAB18">#REF!</definedName>
    <definedName name="____________________________________________TAB19" localSheetId="1">#REF!</definedName>
    <definedName name="____________________________________________TAB19" localSheetId="4">#REF!</definedName>
    <definedName name="____________________________________________TAB19">#REF!</definedName>
    <definedName name="____________________________________________tab2" localSheetId="1">#REF!</definedName>
    <definedName name="____________________________________________tab2" localSheetId="4">#REF!</definedName>
    <definedName name="____________________________________________tab2">#REF!</definedName>
    <definedName name="____________________________________________TAB20" localSheetId="1">#REF!</definedName>
    <definedName name="____________________________________________TAB20" localSheetId="4">#REF!</definedName>
    <definedName name="____________________________________________TAB20">#REF!</definedName>
    <definedName name="____________________________________________tab21" localSheetId="1">#REF!</definedName>
    <definedName name="____________________________________________tab21" localSheetId="4">#REF!</definedName>
    <definedName name="____________________________________________tab21">#REF!</definedName>
    <definedName name="____________________________________________TAB22" localSheetId="1">#REF!</definedName>
    <definedName name="____________________________________________TAB22" localSheetId="4">#REF!</definedName>
    <definedName name="____________________________________________TAB22">#REF!</definedName>
    <definedName name="____________________________________________TAB23" localSheetId="1">#REF!</definedName>
    <definedName name="____________________________________________TAB23" localSheetId="4">#REF!</definedName>
    <definedName name="____________________________________________TAB23">#REF!</definedName>
    <definedName name="____________________________________________tab24" localSheetId="1">#REF!</definedName>
    <definedName name="____________________________________________tab24" localSheetId="4">#REF!</definedName>
    <definedName name="____________________________________________tab24">#REF!</definedName>
    <definedName name="____________________________________________TAB25" localSheetId="1">#REF!</definedName>
    <definedName name="____________________________________________TAB25" localSheetId="4">#REF!</definedName>
    <definedName name="____________________________________________TAB25">#REF!</definedName>
    <definedName name="____________________________________________TAB26" localSheetId="1">#REF!</definedName>
    <definedName name="____________________________________________TAB26" localSheetId="4">#REF!</definedName>
    <definedName name="____________________________________________TAB26">#REF!</definedName>
    <definedName name="____________________________________________TAB27" localSheetId="1">#REF!</definedName>
    <definedName name="____________________________________________TAB27" localSheetId="4">#REF!</definedName>
    <definedName name="____________________________________________TAB27">#REF!</definedName>
    <definedName name="____________________________________________TAB28" localSheetId="1">#REF!</definedName>
    <definedName name="____________________________________________TAB28" localSheetId="4">#REF!</definedName>
    <definedName name="____________________________________________TAB28">#REF!</definedName>
    <definedName name="____________________________________________TAB29" localSheetId="1">#REF!</definedName>
    <definedName name="____________________________________________TAB29" localSheetId="4">#REF!</definedName>
    <definedName name="____________________________________________TAB29">#REF!</definedName>
    <definedName name="____________________________________________tab3" localSheetId="1">#REF!</definedName>
    <definedName name="____________________________________________tab3" localSheetId="4">#REF!</definedName>
    <definedName name="____________________________________________tab3">#REF!</definedName>
    <definedName name="____________________________________________TAB30" localSheetId="1">#REF!</definedName>
    <definedName name="____________________________________________TAB30" localSheetId="4">#REF!</definedName>
    <definedName name="____________________________________________TAB30">#REF!</definedName>
    <definedName name="____________________________________________TAB31" localSheetId="1">#REF!</definedName>
    <definedName name="____________________________________________TAB31" localSheetId="4">#REF!</definedName>
    <definedName name="____________________________________________TAB31">#REF!</definedName>
    <definedName name="____________________________________________TAB32" localSheetId="1">#REF!</definedName>
    <definedName name="____________________________________________TAB32" localSheetId="4">#REF!</definedName>
    <definedName name="____________________________________________TAB32">#REF!</definedName>
    <definedName name="____________________________________________TAB33" localSheetId="1">#REF!</definedName>
    <definedName name="____________________________________________TAB33" localSheetId="4">#REF!</definedName>
    <definedName name="____________________________________________TAB33">#REF!</definedName>
    <definedName name="____________________________________________TAB34" localSheetId="1">#REF!</definedName>
    <definedName name="____________________________________________TAB34" localSheetId="4">#REF!</definedName>
    <definedName name="____________________________________________TAB34">#REF!</definedName>
    <definedName name="____________________________________________TAB35" localSheetId="1">#REF!</definedName>
    <definedName name="____________________________________________TAB35" localSheetId="4">#REF!</definedName>
    <definedName name="____________________________________________TAB35">#REF!</definedName>
    <definedName name="____________________________________________TAB36" localSheetId="1">#REF!</definedName>
    <definedName name="____________________________________________TAB36" localSheetId="4">#REF!</definedName>
    <definedName name="____________________________________________TAB36">#REF!</definedName>
    <definedName name="____________________________________________TAB37" localSheetId="1">#REF!</definedName>
    <definedName name="____________________________________________TAB37" localSheetId="4">#REF!</definedName>
    <definedName name="____________________________________________TAB37">#REF!</definedName>
    <definedName name="____________________________________________TAB38" localSheetId="1">#REF!</definedName>
    <definedName name="____________________________________________TAB38" localSheetId="4">#REF!</definedName>
    <definedName name="____________________________________________TAB38">#REF!</definedName>
    <definedName name="____________________________________________tab4" localSheetId="1">#REF!</definedName>
    <definedName name="____________________________________________tab4" localSheetId="4">#REF!</definedName>
    <definedName name="____________________________________________tab4">#REF!</definedName>
    <definedName name="____________________________________________TAB47" localSheetId="1">#REF!</definedName>
    <definedName name="____________________________________________TAB47" localSheetId="4">#REF!</definedName>
    <definedName name="____________________________________________TAB47">#REF!</definedName>
    <definedName name="____________________________________________tab5" localSheetId="1">#REF!</definedName>
    <definedName name="____________________________________________tab5" localSheetId="4">#REF!</definedName>
    <definedName name="____________________________________________tab5">#REF!</definedName>
    <definedName name="____________________________________________tab6" localSheetId="1">#REF!</definedName>
    <definedName name="____________________________________________tab6" localSheetId="4">#REF!</definedName>
    <definedName name="____________________________________________tab6">#REF!</definedName>
    <definedName name="____________________________________________tab7" localSheetId="1">#REF!</definedName>
    <definedName name="____________________________________________tab7" localSheetId="4">#REF!</definedName>
    <definedName name="____________________________________________tab7">#REF!</definedName>
    <definedName name="____________________________________________tab8" localSheetId="1">#REF!</definedName>
    <definedName name="____________________________________________tab8" localSheetId="4">#REF!</definedName>
    <definedName name="____________________________________________tab8">#REF!</definedName>
    <definedName name="____________________________________________tab9" localSheetId="1">#REF!</definedName>
    <definedName name="____________________________________________tab9" localSheetId="4">#REF!</definedName>
    <definedName name="____________________________________________tab9">#REF!</definedName>
    <definedName name="___________________________________________ana1" localSheetId="1" hidden="1">{#N/A,#N/A,TRUE,"preg4";#N/A,#N/A,TRUE,"bazpr2001"}</definedName>
    <definedName name="___________________________________________ana1" localSheetId="10" hidden="1">{#N/A,#N/A,TRUE,"preg4";#N/A,#N/A,TRUE,"bazpr2001"}</definedName>
    <definedName name="___________________________________________ana1" localSheetId="11" hidden="1">{#N/A,#N/A,TRUE,"preg4";#N/A,#N/A,TRUE,"bazpr2001"}</definedName>
    <definedName name="___________________________________________ana1" localSheetId="12" hidden="1">{#N/A,#N/A,TRUE,"preg4";#N/A,#N/A,TRUE,"bazpr2001"}</definedName>
    <definedName name="___________________________________________ana1" localSheetId="13" hidden="1">{#N/A,#N/A,TRUE,"preg4";#N/A,#N/A,TRUE,"bazpr2001"}</definedName>
    <definedName name="___________________________________________ana1" localSheetId="2" hidden="1">{#N/A,#N/A,TRUE,"preg4";#N/A,#N/A,TRUE,"bazpr2001"}</definedName>
    <definedName name="___________________________________________ana1" localSheetId="3" hidden="1">{#N/A,#N/A,TRUE,"preg4";#N/A,#N/A,TRUE,"bazpr2001"}</definedName>
    <definedName name="___________________________________________ana1" localSheetId="4" hidden="1">{#N/A,#N/A,TRUE,"preg4";#N/A,#N/A,TRUE,"bazpr2001"}</definedName>
    <definedName name="___________________________________________ana1" localSheetId="8" hidden="1">{#N/A,#N/A,TRUE,"preg4";#N/A,#N/A,TRUE,"bazpr2001"}</definedName>
    <definedName name="___________________________________________ana1" localSheetId="9" hidden="1">{#N/A,#N/A,TRUE,"preg4";#N/A,#N/A,TRUE,"bazpr2001"}</definedName>
    <definedName name="___________________________________________ana1" hidden="1">{#N/A,#N/A,TRUE,"preg4";#N/A,#N/A,TRUE,"bazpr2001"}</definedName>
    <definedName name="___________________________________________mei2" localSheetId="1">#REF!</definedName>
    <definedName name="___________________________________________mei2" localSheetId="10">#REF!</definedName>
    <definedName name="___________________________________________mei2" localSheetId="11">#REF!</definedName>
    <definedName name="___________________________________________mei2" localSheetId="12">#REF!</definedName>
    <definedName name="___________________________________________mei2" localSheetId="13">#REF!</definedName>
    <definedName name="___________________________________________mei2" localSheetId="2">#REF!</definedName>
    <definedName name="___________________________________________mei2" localSheetId="4">#REF!</definedName>
    <definedName name="___________________________________________mei2" localSheetId="9">#REF!</definedName>
    <definedName name="___________________________________________mei2">#REF!</definedName>
    <definedName name="___________________________________________pl2000" localSheetId="1" hidden="1">{#N/A,#N/A,TRUE,"preg4";#N/A,#N/A,TRUE,"bazpr99"}</definedName>
    <definedName name="___________________________________________pl2000" localSheetId="10" hidden="1">{#N/A,#N/A,TRUE,"preg4";#N/A,#N/A,TRUE,"bazpr99"}</definedName>
    <definedName name="___________________________________________pl2000" localSheetId="11" hidden="1">{#N/A,#N/A,TRUE,"preg4";#N/A,#N/A,TRUE,"bazpr99"}</definedName>
    <definedName name="___________________________________________pl2000" localSheetId="12" hidden="1">{#N/A,#N/A,TRUE,"preg4";#N/A,#N/A,TRUE,"bazpr99"}</definedName>
    <definedName name="___________________________________________pl2000" localSheetId="13" hidden="1">{#N/A,#N/A,TRUE,"preg4";#N/A,#N/A,TRUE,"bazpr99"}</definedName>
    <definedName name="___________________________________________pl2000" localSheetId="2" hidden="1">{#N/A,#N/A,TRUE,"preg4";#N/A,#N/A,TRUE,"bazpr99"}</definedName>
    <definedName name="___________________________________________pl2000" localSheetId="3" hidden="1">{#N/A,#N/A,TRUE,"preg4";#N/A,#N/A,TRUE,"bazpr99"}</definedName>
    <definedName name="___________________________________________pl2000" localSheetId="4" hidden="1">{#N/A,#N/A,TRUE,"preg4";#N/A,#N/A,TRUE,"bazpr99"}</definedName>
    <definedName name="___________________________________________pl2000" localSheetId="8" hidden="1">{#N/A,#N/A,TRUE,"preg4";#N/A,#N/A,TRUE,"bazpr99"}</definedName>
    <definedName name="___________________________________________pl2000" localSheetId="9" hidden="1">{#N/A,#N/A,TRUE,"preg4";#N/A,#N/A,TRUE,"bazpr99"}</definedName>
    <definedName name="___________________________________________pl2000" hidden="1">{#N/A,#N/A,TRUE,"preg4";#N/A,#N/A,TRUE,"bazpr99"}</definedName>
    <definedName name="___________________________________________tab1" localSheetId="1">#REF!</definedName>
    <definedName name="___________________________________________tab1" localSheetId="10">#REF!</definedName>
    <definedName name="___________________________________________tab1" localSheetId="11">#REF!</definedName>
    <definedName name="___________________________________________tab1" localSheetId="12">#REF!</definedName>
    <definedName name="___________________________________________tab1" localSheetId="13">#REF!</definedName>
    <definedName name="___________________________________________tab1" localSheetId="2">#REF!</definedName>
    <definedName name="___________________________________________tab1" localSheetId="4">#REF!</definedName>
    <definedName name="___________________________________________tab1" localSheetId="9">#REF!</definedName>
    <definedName name="___________________________________________tab1">#REF!</definedName>
    <definedName name="___________________________________________tab10" localSheetId="1">#REF!</definedName>
    <definedName name="___________________________________________tab10" localSheetId="4">#REF!</definedName>
    <definedName name="___________________________________________tab10">#REF!</definedName>
    <definedName name="___________________________________________tab11" localSheetId="1">#REF!</definedName>
    <definedName name="___________________________________________tab11" localSheetId="4">#REF!</definedName>
    <definedName name="___________________________________________tab11">#REF!</definedName>
    <definedName name="___________________________________________TAB12" localSheetId="1">#REF!</definedName>
    <definedName name="___________________________________________TAB12" localSheetId="4">#REF!</definedName>
    <definedName name="___________________________________________TAB12">#REF!</definedName>
    <definedName name="___________________________________________TAB13" localSheetId="1">#REF!</definedName>
    <definedName name="___________________________________________TAB13" localSheetId="4">#REF!</definedName>
    <definedName name="___________________________________________TAB13">#REF!</definedName>
    <definedName name="___________________________________________TAB14" localSheetId="1">#REF!</definedName>
    <definedName name="___________________________________________TAB14" localSheetId="4">#REF!</definedName>
    <definedName name="___________________________________________TAB14">#REF!</definedName>
    <definedName name="___________________________________________tab15" localSheetId="1">#REF!</definedName>
    <definedName name="___________________________________________tab15" localSheetId="4">#REF!</definedName>
    <definedName name="___________________________________________tab15">#REF!</definedName>
    <definedName name="___________________________________________TAB16" localSheetId="1">#REF!</definedName>
    <definedName name="___________________________________________TAB16" localSheetId="4">#REF!</definedName>
    <definedName name="___________________________________________TAB16">#REF!</definedName>
    <definedName name="___________________________________________TAB17" localSheetId="1">#REF!</definedName>
    <definedName name="___________________________________________TAB17" localSheetId="4">#REF!</definedName>
    <definedName name="___________________________________________TAB17">#REF!</definedName>
    <definedName name="___________________________________________TAB18" localSheetId="1">#REF!</definedName>
    <definedName name="___________________________________________TAB18" localSheetId="4">#REF!</definedName>
    <definedName name="___________________________________________TAB18">#REF!</definedName>
    <definedName name="___________________________________________TAB19" localSheetId="1">#REF!</definedName>
    <definedName name="___________________________________________TAB19" localSheetId="4">#REF!</definedName>
    <definedName name="___________________________________________TAB19">#REF!</definedName>
    <definedName name="___________________________________________tab2" localSheetId="1">#REF!</definedName>
    <definedName name="___________________________________________tab2" localSheetId="4">#REF!</definedName>
    <definedName name="___________________________________________tab2">#REF!</definedName>
    <definedName name="___________________________________________TAB20" localSheetId="1">#REF!</definedName>
    <definedName name="___________________________________________TAB20" localSheetId="4">#REF!</definedName>
    <definedName name="___________________________________________TAB20">#REF!</definedName>
    <definedName name="___________________________________________tab21" localSheetId="1">#REF!</definedName>
    <definedName name="___________________________________________tab21" localSheetId="4">#REF!</definedName>
    <definedName name="___________________________________________tab21">#REF!</definedName>
    <definedName name="___________________________________________TAB22" localSheetId="1">#REF!</definedName>
    <definedName name="___________________________________________TAB22" localSheetId="4">#REF!</definedName>
    <definedName name="___________________________________________TAB22">#REF!</definedName>
    <definedName name="___________________________________________TAB23" localSheetId="1">#REF!</definedName>
    <definedName name="___________________________________________TAB23" localSheetId="4">#REF!</definedName>
    <definedName name="___________________________________________TAB23">#REF!</definedName>
    <definedName name="___________________________________________tab24" localSheetId="1">#REF!</definedName>
    <definedName name="___________________________________________tab24" localSheetId="4">#REF!</definedName>
    <definedName name="___________________________________________tab24">#REF!</definedName>
    <definedName name="___________________________________________TAB25" localSheetId="1">#REF!</definedName>
    <definedName name="___________________________________________TAB25" localSheetId="4">#REF!</definedName>
    <definedName name="___________________________________________TAB25">#REF!</definedName>
    <definedName name="___________________________________________TAB26" localSheetId="1">#REF!</definedName>
    <definedName name="___________________________________________TAB26" localSheetId="4">#REF!</definedName>
    <definedName name="___________________________________________TAB26">#REF!</definedName>
    <definedName name="___________________________________________TAB27" localSheetId="1">#REF!</definedName>
    <definedName name="___________________________________________TAB27" localSheetId="4">#REF!</definedName>
    <definedName name="___________________________________________TAB27">#REF!</definedName>
    <definedName name="___________________________________________TAB28" localSheetId="1">#REF!</definedName>
    <definedName name="___________________________________________TAB28" localSheetId="4">#REF!</definedName>
    <definedName name="___________________________________________TAB28">#REF!</definedName>
    <definedName name="___________________________________________TAB29" localSheetId="1">#REF!</definedName>
    <definedName name="___________________________________________TAB29" localSheetId="4">#REF!</definedName>
    <definedName name="___________________________________________TAB29">#REF!</definedName>
    <definedName name="___________________________________________tab3" localSheetId="1">#REF!</definedName>
    <definedName name="___________________________________________tab3" localSheetId="4">#REF!</definedName>
    <definedName name="___________________________________________tab3">#REF!</definedName>
    <definedName name="___________________________________________TAB30" localSheetId="1">#REF!</definedName>
    <definedName name="___________________________________________TAB30" localSheetId="4">#REF!</definedName>
    <definedName name="___________________________________________TAB30">#REF!</definedName>
    <definedName name="___________________________________________TAB31" localSheetId="1">#REF!</definedName>
    <definedName name="___________________________________________TAB31" localSheetId="4">#REF!</definedName>
    <definedName name="___________________________________________TAB31">#REF!</definedName>
    <definedName name="___________________________________________TAB32" localSheetId="1">#REF!</definedName>
    <definedName name="___________________________________________TAB32" localSheetId="4">#REF!</definedName>
    <definedName name="___________________________________________TAB32">#REF!</definedName>
    <definedName name="___________________________________________TAB33" localSheetId="1">#REF!</definedName>
    <definedName name="___________________________________________TAB33" localSheetId="4">#REF!</definedName>
    <definedName name="___________________________________________TAB33">#REF!</definedName>
    <definedName name="___________________________________________TAB34" localSheetId="1">#REF!</definedName>
    <definedName name="___________________________________________TAB34" localSheetId="4">#REF!</definedName>
    <definedName name="___________________________________________TAB34">#REF!</definedName>
    <definedName name="___________________________________________TAB35" localSheetId="1">#REF!</definedName>
    <definedName name="___________________________________________TAB35" localSheetId="4">#REF!</definedName>
    <definedName name="___________________________________________TAB35">#REF!</definedName>
    <definedName name="___________________________________________TAB36" localSheetId="1">#REF!</definedName>
    <definedName name="___________________________________________TAB36" localSheetId="4">#REF!</definedName>
    <definedName name="___________________________________________TAB36">#REF!</definedName>
    <definedName name="___________________________________________TAB37" localSheetId="1">#REF!</definedName>
    <definedName name="___________________________________________TAB37" localSheetId="4">#REF!</definedName>
    <definedName name="___________________________________________TAB37">#REF!</definedName>
    <definedName name="___________________________________________TAB38" localSheetId="1">#REF!</definedName>
    <definedName name="___________________________________________TAB38" localSheetId="4">#REF!</definedName>
    <definedName name="___________________________________________TAB38">#REF!</definedName>
    <definedName name="___________________________________________tab4" localSheetId="1">#REF!</definedName>
    <definedName name="___________________________________________tab4" localSheetId="4">#REF!</definedName>
    <definedName name="___________________________________________tab4">#REF!</definedName>
    <definedName name="___________________________________________TAB47" localSheetId="1">#REF!</definedName>
    <definedName name="___________________________________________TAB47" localSheetId="4">#REF!</definedName>
    <definedName name="___________________________________________TAB47">#REF!</definedName>
    <definedName name="___________________________________________tab5" localSheetId="1">#REF!</definedName>
    <definedName name="___________________________________________tab5" localSheetId="4">#REF!</definedName>
    <definedName name="___________________________________________tab5">#REF!</definedName>
    <definedName name="___________________________________________tab6" localSheetId="1">#REF!</definedName>
    <definedName name="___________________________________________tab6" localSheetId="4">#REF!</definedName>
    <definedName name="___________________________________________tab6">#REF!</definedName>
    <definedName name="___________________________________________tab7" localSheetId="1">#REF!</definedName>
    <definedName name="___________________________________________tab7" localSheetId="4">#REF!</definedName>
    <definedName name="___________________________________________tab7">#REF!</definedName>
    <definedName name="___________________________________________tab8" localSheetId="1">#REF!</definedName>
    <definedName name="___________________________________________tab8" localSheetId="4">#REF!</definedName>
    <definedName name="___________________________________________tab8">#REF!</definedName>
    <definedName name="___________________________________________tab9" localSheetId="1">#REF!</definedName>
    <definedName name="___________________________________________tab9" localSheetId="4">#REF!</definedName>
    <definedName name="___________________________________________tab9">#REF!</definedName>
    <definedName name="__________________________________________ana1" localSheetId="1" hidden="1">{#N/A,#N/A,TRUE,"preg4";#N/A,#N/A,TRUE,"bazpr2001"}</definedName>
    <definedName name="__________________________________________ana1" localSheetId="10" hidden="1">{#N/A,#N/A,TRUE,"preg4";#N/A,#N/A,TRUE,"bazpr2001"}</definedName>
    <definedName name="__________________________________________ana1" localSheetId="11" hidden="1">{#N/A,#N/A,TRUE,"preg4";#N/A,#N/A,TRUE,"bazpr2001"}</definedName>
    <definedName name="__________________________________________ana1" localSheetId="12" hidden="1">{#N/A,#N/A,TRUE,"preg4";#N/A,#N/A,TRUE,"bazpr2001"}</definedName>
    <definedName name="__________________________________________ana1" localSheetId="13" hidden="1">{#N/A,#N/A,TRUE,"preg4";#N/A,#N/A,TRUE,"bazpr2001"}</definedName>
    <definedName name="__________________________________________ana1" localSheetId="2" hidden="1">{#N/A,#N/A,TRUE,"preg4";#N/A,#N/A,TRUE,"bazpr2001"}</definedName>
    <definedName name="__________________________________________ana1" localSheetId="3" hidden="1">{#N/A,#N/A,TRUE,"preg4";#N/A,#N/A,TRUE,"bazpr2001"}</definedName>
    <definedName name="__________________________________________ana1" localSheetId="4" hidden="1">{#N/A,#N/A,TRUE,"preg4";#N/A,#N/A,TRUE,"bazpr2001"}</definedName>
    <definedName name="__________________________________________ana1" localSheetId="8" hidden="1">{#N/A,#N/A,TRUE,"preg4";#N/A,#N/A,TRUE,"bazpr2001"}</definedName>
    <definedName name="__________________________________________ana1" localSheetId="9" hidden="1">{#N/A,#N/A,TRUE,"preg4";#N/A,#N/A,TRUE,"bazpr2001"}</definedName>
    <definedName name="__________________________________________ana1" hidden="1">{#N/A,#N/A,TRUE,"preg4";#N/A,#N/A,TRUE,"bazpr2001"}</definedName>
    <definedName name="__________________________________________mei2" localSheetId="1">#REF!</definedName>
    <definedName name="__________________________________________mei2" localSheetId="10">#REF!</definedName>
    <definedName name="__________________________________________mei2" localSheetId="11">#REF!</definedName>
    <definedName name="__________________________________________mei2" localSheetId="12">#REF!</definedName>
    <definedName name="__________________________________________mei2" localSheetId="13">#REF!</definedName>
    <definedName name="__________________________________________mei2" localSheetId="2">#REF!</definedName>
    <definedName name="__________________________________________mei2" localSheetId="4">#REF!</definedName>
    <definedName name="__________________________________________mei2" localSheetId="9">#REF!</definedName>
    <definedName name="__________________________________________mei2">#REF!</definedName>
    <definedName name="__________________________________________pl2000" localSheetId="1" hidden="1">{#N/A,#N/A,TRUE,"preg4";#N/A,#N/A,TRUE,"bazpr99"}</definedName>
    <definedName name="__________________________________________pl2000" localSheetId="10" hidden="1">{#N/A,#N/A,TRUE,"preg4";#N/A,#N/A,TRUE,"bazpr99"}</definedName>
    <definedName name="__________________________________________pl2000" localSheetId="11" hidden="1">{#N/A,#N/A,TRUE,"preg4";#N/A,#N/A,TRUE,"bazpr99"}</definedName>
    <definedName name="__________________________________________pl2000" localSheetId="12" hidden="1">{#N/A,#N/A,TRUE,"preg4";#N/A,#N/A,TRUE,"bazpr99"}</definedName>
    <definedName name="__________________________________________pl2000" localSheetId="13" hidden="1">{#N/A,#N/A,TRUE,"preg4";#N/A,#N/A,TRUE,"bazpr99"}</definedName>
    <definedName name="__________________________________________pl2000" localSheetId="2" hidden="1">{#N/A,#N/A,TRUE,"preg4";#N/A,#N/A,TRUE,"bazpr99"}</definedName>
    <definedName name="__________________________________________pl2000" localSheetId="3" hidden="1">{#N/A,#N/A,TRUE,"preg4";#N/A,#N/A,TRUE,"bazpr99"}</definedName>
    <definedName name="__________________________________________pl2000" localSheetId="4" hidden="1">{#N/A,#N/A,TRUE,"preg4";#N/A,#N/A,TRUE,"bazpr99"}</definedName>
    <definedName name="__________________________________________pl2000" localSheetId="8" hidden="1">{#N/A,#N/A,TRUE,"preg4";#N/A,#N/A,TRUE,"bazpr99"}</definedName>
    <definedName name="__________________________________________pl2000" localSheetId="9" hidden="1">{#N/A,#N/A,TRUE,"preg4";#N/A,#N/A,TRUE,"bazpr99"}</definedName>
    <definedName name="__________________________________________pl2000" hidden="1">{#N/A,#N/A,TRUE,"preg4";#N/A,#N/A,TRUE,"bazpr99"}</definedName>
    <definedName name="__________________________________________tab1" localSheetId="1">#REF!</definedName>
    <definedName name="__________________________________________tab1" localSheetId="10">#REF!</definedName>
    <definedName name="__________________________________________tab1" localSheetId="11">#REF!</definedName>
    <definedName name="__________________________________________tab1" localSheetId="12">#REF!</definedName>
    <definedName name="__________________________________________tab1" localSheetId="13">#REF!</definedName>
    <definedName name="__________________________________________tab1" localSheetId="2">#REF!</definedName>
    <definedName name="__________________________________________tab1" localSheetId="4">#REF!</definedName>
    <definedName name="__________________________________________tab1" localSheetId="9">#REF!</definedName>
    <definedName name="__________________________________________tab1">#REF!</definedName>
    <definedName name="__________________________________________tab10" localSheetId="1">#REF!</definedName>
    <definedName name="__________________________________________tab10" localSheetId="4">#REF!</definedName>
    <definedName name="__________________________________________tab10">#REF!</definedName>
    <definedName name="__________________________________________tab11" localSheetId="1">#REF!</definedName>
    <definedName name="__________________________________________tab11" localSheetId="4">#REF!</definedName>
    <definedName name="__________________________________________tab11">#REF!</definedName>
    <definedName name="__________________________________________TAB12" localSheetId="1">#REF!</definedName>
    <definedName name="__________________________________________TAB12" localSheetId="4">#REF!</definedName>
    <definedName name="__________________________________________TAB12">#REF!</definedName>
    <definedName name="__________________________________________TAB13" localSheetId="1">#REF!</definedName>
    <definedName name="__________________________________________TAB13" localSheetId="4">#REF!</definedName>
    <definedName name="__________________________________________TAB13">#REF!</definedName>
    <definedName name="__________________________________________TAB14" localSheetId="1">#REF!</definedName>
    <definedName name="__________________________________________TAB14" localSheetId="4">#REF!</definedName>
    <definedName name="__________________________________________TAB14">#REF!</definedName>
    <definedName name="__________________________________________tab15" localSheetId="1">#REF!</definedName>
    <definedName name="__________________________________________tab15" localSheetId="4">#REF!</definedName>
    <definedName name="__________________________________________tab15">#REF!</definedName>
    <definedName name="__________________________________________TAB16" localSheetId="1">#REF!</definedName>
    <definedName name="__________________________________________TAB16" localSheetId="4">#REF!</definedName>
    <definedName name="__________________________________________TAB16">#REF!</definedName>
    <definedName name="__________________________________________TAB17" localSheetId="1">#REF!</definedName>
    <definedName name="__________________________________________TAB17" localSheetId="4">#REF!</definedName>
    <definedName name="__________________________________________TAB17">#REF!</definedName>
    <definedName name="__________________________________________TAB18" localSheetId="1">#REF!</definedName>
    <definedName name="__________________________________________TAB18" localSheetId="4">#REF!</definedName>
    <definedName name="__________________________________________TAB18">#REF!</definedName>
    <definedName name="__________________________________________TAB19" localSheetId="1">#REF!</definedName>
    <definedName name="__________________________________________TAB19" localSheetId="4">#REF!</definedName>
    <definedName name="__________________________________________TAB19">#REF!</definedName>
    <definedName name="__________________________________________tab2" localSheetId="1">#REF!</definedName>
    <definedName name="__________________________________________tab2" localSheetId="4">#REF!</definedName>
    <definedName name="__________________________________________tab2">#REF!</definedName>
    <definedName name="__________________________________________TAB20" localSheetId="1">#REF!</definedName>
    <definedName name="__________________________________________TAB20" localSheetId="4">#REF!</definedName>
    <definedName name="__________________________________________TAB20">#REF!</definedName>
    <definedName name="__________________________________________tab21" localSheetId="1">#REF!</definedName>
    <definedName name="__________________________________________tab21" localSheetId="4">#REF!</definedName>
    <definedName name="__________________________________________tab21">#REF!</definedName>
    <definedName name="__________________________________________TAB22" localSheetId="1">#REF!</definedName>
    <definedName name="__________________________________________TAB22" localSheetId="4">#REF!</definedName>
    <definedName name="__________________________________________TAB22">#REF!</definedName>
    <definedName name="__________________________________________TAB23" localSheetId="1">#REF!</definedName>
    <definedName name="__________________________________________TAB23" localSheetId="4">#REF!</definedName>
    <definedName name="__________________________________________TAB23">#REF!</definedName>
    <definedName name="__________________________________________tab24" localSheetId="1">#REF!</definedName>
    <definedName name="__________________________________________tab24" localSheetId="4">#REF!</definedName>
    <definedName name="__________________________________________tab24">#REF!</definedName>
    <definedName name="__________________________________________TAB25" localSheetId="1">#REF!</definedName>
    <definedName name="__________________________________________TAB25" localSheetId="4">#REF!</definedName>
    <definedName name="__________________________________________TAB25">#REF!</definedName>
    <definedName name="__________________________________________TAB26" localSheetId="1">#REF!</definedName>
    <definedName name="__________________________________________TAB26" localSheetId="4">#REF!</definedName>
    <definedName name="__________________________________________TAB26">#REF!</definedName>
    <definedName name="__________________________________________TAB27" localSheetId="1">#REF!</definedName>
    <definedName name="__________________________________________TAB27" localSheetId="4">#REF!</definedName>
    <definedName name="__________________________________________TAB27">#REF!</definedName>
    <definedName name="__________________________________________TAB28" localSheetId="1">#REF!</definedName>
    <definedName name="__________________________________________TAB28" localSheetId="4">#REF!</definedName>
    <definedName name="__________________________________________TAB28">#REF!</definedName>
    <definedName name="__________________________________________TAB29" localSheetId="1">#REF!</definedName>
    <definedName name="__________________________________________TAB29" localSheetId="4">#REF!</definedName>
    <definedName name="__________________________________________TAB29">#REF!</definedName>
    <definedName name="__________________________________________tab3" localSheetId="1">#REF!</definedName>
    <definedName name="__________________________________________tab3" localSheetId="4">#REF!</definedName>
    <definedName name="__________________________________________tab3">#REF!</definedName>
    <definedName name="__________________________________________TAB30" localSheetId="1">#REF!</definedName>
    <definedName name="__________________________________________TAB30" localSheetId="4">#REF!</definedName>
    <definedName name="__________________________________________TAB30">#REF!</definedName>
    <definedName name="__________________________________________TAB31" localSheetId="1">#REF!</definedName>
    <definedName name="__________________________________________TAB31" localSheetId="4">#REF!</definedName>
    <definedName name="__________________________________________TAB31">#REF!</definedName>
    <definedName name="__________________________________________TAB32" localSheetId="1">#REF!</definedName>
    <definedName name="__________________________________________TAB32" localSheetId="4">#REF!</definedName>
    <definedName name="__________________________________________TAB32">#REF!</definedName>
    <definedName name="__________________________________________TAB33" localSheetId="1">#REF!</definedName>
    <definedName name="__________________________________________TAB33" localSheetId="4">#REF!</definedName>
    <definedName name="__________________________________________TAB33">#REF!</definedName>
    <definedName name="__________________________________________TAB34" localSheetId="1">#REF!</definedName>
    <definedName name="__________________________________________TAB34" localSheetId="4">#REF!</definedName>
    <definedName name="__________________________________________TAB34">#REF!</definedName>
    <definedName name="__________________________________________TAB35" localSheetId="1">#REF!</definedName>
    <definedName name="__________________________________________TAB35" localSheetId="4">#REF!</definedName>
    <definedName name="__________________________________________TAB35">#REF!</definedName>
    <definedName name="__________________________________________TAB36" localSheetId="1">#REF!</definedName>
    <definedName name="__________________________________________TAB36" localSheetId="4">#REF!</definedName>
    <definedName name="__________________________________________TAB36">#REF!</definedName>
    <definedName name="__________________________________________TAB37" localSheetId="1">#REF!</definedName>
    <definedName name="__________________________________________TAB37" localSheetId="4">#REF!</definedName>
    <definedName name="__________________________________________TAB37">#REF!</definedName>
    <definedName name="__________________________________________TAB38" localSheetId="1">#REF!</definedName>
    <definedName name="__________________________________________TAB38" localSheetId="4">#REF!</definedName>
    <definedName name="__________________________________________TAB38">#REF!</definedName>
    <definedName name="__________________________________________tab4" localSheetId="1">#REF!</definedName>
    <definedName name="__________________________________________tab4" localSheetId="4">#REF!</definedName>
    <definedName name="__________________________________________tab4">#REF!</definedName>
    <definedName name="__________________________________________TAB47" localSheetId="1">#REF!</definedName>
    <definedName name="__________________________________________TAB47" localSheetId="4">#REF!</definedName>
    <definedName name="__________________________________________TAB47">#REF!</definedName>
    <definedName name="__________________________________________tab5" localSheetId="1">#REF!</definedName>
    <definedName name="__________________________________________tab5" localSheetId="4">#REF!</definedName>
    <definedName name="__________________________________________tab5">#REF!</definedName>
    <definedName name="__________________________________________tab6" localSheetId="1">#REF!</definedName>
    <definedName name="__________________________________________tab6" localSheetId="4">#REF!</definedName>
    <definedName name="__________________________________________tab6">#REF!</definedName>
    <definedName name="__________________________________________tab7" localSheetId="1">#REF!</definedName>
    <definedName name="__________________________________________tab7" localSheetId="4">#REF!</definedName>
    <definedName name="__________________________________________tab7">#REF!</definedName>
    <definedName name="__________________________________________tab8" localSheetId="1">#REF!</definedName>
    <definedName name="__________________________________________tab8" localSheetId="4">#REF!</definedName>
    <definedName name="__________________________________________tab8">#REF!</definedName>
    <definedName name="__________________________________________tab9" localSheetId="1">#REF!</definedName>
    <definedName name="__________________________________________tab9" localSheetId="4">#REF!</definedName>
    <definedName name="__________________________________________tab9">#REF!</definedName>
    <definedName name="_________________________________________ana1" localSheetId="1" hidden="1">{#N/A,#N/A,TRUE,"preg4";#N/A,#N/A,TRUE,"bazpr2001"}</definedName>
    <definedName name="_________________________________________ana1" localSheetId="10" hidden="1">{#N/A,#N/A,TRUE,"preg4";#N/A,#N/A,TRUE,"bazpr2001"}</definedName>
    <definedName name="_________________________________________ana1" localSheetId="11" hidden="1">{#N/A,#N/A,TRUE,"preg4";#N/A,#N/A,TRUE,"bazpr2001"}</definedName>
    <definedName name="_________________________________________ana1" localSheetId="12" hidden="1">{#N/A,#N/A,TRUE,"preg4";#N/A,#N/A,TRUE,"bazpr2001"}</definedName>
    <definedName name="_________________________________________ana1" localSheetId="13" hidden="1">{#N/A,#N/A,TRUE,"preg4";#N/A,#N/A,TRUE,"bazpr2001"}</definedName>
    <definedName name="_________________________________________ana1" localSheetId="2" hidden="1">{#N/A,#N/A,TRUE,"preg4";#N/A,#N/A,TRUE,"bazpr2001"}</definedName>
    <definedName name="_________________________________________ana1" localSheetId="3" hidden="1">{#N/A,#N/A,TRUE,"preg4";#N/A,#N/A,TRUE,"bazpr2001"}</definedName>
    <definedName name="_________________________________________ana1" localSheetId="4" hidden="1">{#N/A,#N/A,TRUE,"preg4";#N/A,#N/A,TRUE,"bazpr2001"}</definedName>
    <definedName name="_________________________________________ana1" localSheetId="8" hidden="1">{#N/A,#N/A,TRUE,"preg4";#N/A,#N/A,TRUE,"bazpr2001"}</definedName>
    <definedName name="_________________________________________ana1" localSheetId="9" hidden="1">{#N/A,#N/A,TRUE,"preg4";#N/A,#N/A,TRUE,"bazpr2001"}</definedName>
    <definedName name="_________________________________________ana1" hidden="1">{#N/A,#N/A,TRUE,"preg4";#N/A,#N/A,TRUE,"bazpr2001"}</definedName>
    <definedName name="_________________________________________mei2" localSheetId="1">#REF!</definedName>
    <definedName name="_________________________________________mei2" localSheetId="10">#REF!</definedName>
    <definedName name="_________________________________________mei2" localSheetId="11">#REF!</definedName>
    <definedName name="_________________________________________mei2" localSheetId="12">#REF!</definedName>
    <definedName name="_________________________________________mei2" localSheetId="13">#REF!</definedName>
    <definedName name="_________________________________________mei2" localSheetId="2">#REF!</definedName>
    <definedName name="_________________________________________mei2" localSheetId="4">#REF!</definedName>
    <definedName name="_________________________________________mei2" localSheetId="9">#REF!</definedName>
    <definedName name="_________________________________________mei2">#REF!</definedName>
    <definedName name="_________________________________________pl2000" localSheetId="1" hidden="1">{#N/A,#N/A,TRUE,"preg4";#N/A,#N/A,TRUE,"bazpr99"}</definedName>
    <definedName name="_________________________________________pl2000" localSheetId="10" hidden="1">{#N/A,#N/A,TRUE,"preg4";#N/A,#N/A,TRUE,"bazpr99"}</definedName>
    <definedName name="_________________________________________pl2000" localSheetId="11" hidden="1">{#N/A,#N/A,TRUE,"preg4";#N/A,#N/A,TRUE,"bazpr99"}</definedName>
    <definedName name="_________________________________________pl2000" localSheetId="12" hidden="1">{#N/A,#N/A,TRUE,"preg4";#N/A,#N/A,TRUE,"bazpr99"}</definedName>
    <definedName name="_________________________________________pl2000" localSheetId="13" hidden="1">{#N/A,#N/A,TRUE,"preg4";#N/A,#N/A,TRUE,"bazpr99"}</definedName>
    <definedName name="_________________________________________pl2000" localSheetId="2" hidden="1">{#N/A,#N/A,TRUE,"preg4";#N/A,#N/A,TRUE,"bazpr99"}</definedName>
    <definedName name="_________________________________________pl2000" localSheetId="3" hidden="1">{#N/A,#N/A,TRUE,"preg4";#N/A,#N/A,TRUE,"bazpr99"}</definedName>
    <definedName name="_________________________________________pl2000" localSheetId="4" hidden="1">{#N/A,#N/A,TRUE,"preg4";#N/A,#N/A,TRUE,"bazpr99"}</definedName>
    <definedName name="_________________________________________pl2000" localSheetId="8" hidden="1">{#N/A,#N/A,TRUE,"preg4";#N/A,#N/A,TRUE,"bazpr99"}</definedName>
    <definedName name="_________________________________________pl2000" localSheetId="9" hidden="1">{#N/A,#N/A,TRUE,"preg4";#N/A,#N/A,TRUE,"bazpr99"}</definedName>
    <definedName name="_________________________________________pl2000" hidden="1">{#N/A,#N/A,TRUE,"preg4";#N/A,#N/A,TRUE,"bazpr99"}</definedName>
    <definedName name="_________________________________________tab1" localSheetId="1">#REF!</definedName>
    <definedName name="_________________________________________tab1" localSheetId="10">#REF!</definedName>
    <definedName name="_________________________________________tab1" localSheetId="11">#REF!</definedName>
    <definedName name="_________________________________________tab1" localSheetId="12">#REF!</definedName>
    <definedName name="_________________________________________tab1" localSheetId="13">#REF!</definedName>
    <definedName name="_________________________________________tab1" localSheetId="2">#REF!</definedName>
    <definedName name="_________________________________________tab1" localSheetId="4">#REF!</definedName>
    <definedName name="_________________________________________tab1" localSheetId="9">#REF!</definedName>
    <definedName name="_________________________________________tab1">#REF!</definedName>
    <definedName name="_________________________________________tab10" localSheetId="1">#REF!</definedName>
    <definedName name="_________________________________________tab10" localSheetId="4">#REF!</definedName>
    <definedName name="_________________________________________tab10">#REF!</definedName>
    <definedName name="_________________________________________tab11" localSheetId="1">#REF!</definedName>
    <definedName name="_________________________________________tab11" localSheetId="4">#REF!</definedName>
    <definedName name="_________________________________________tab11">#REF!</definedName>
    <definedName name="_________________________________________TAB12" localSheetId="1">#REF!</definedName>
    <definedName name="_________________________________________TAB12" localSheetId="4">#REF!</definedName>
    <definedName name="_________________________________________TAB12">#REF!</definedName>
    <definedName name="_________________________________________TAB13" localSheetId="1">#REF!</definedName>
    <definedName name="_________________________________________TAB13" localSheetId="4">#REF!</definedName>
    <definedName name="_________________________________________TAB13">#REF!</definedName>
    <definedName name="_________________________________________TAB14" localSheetId="1">#REF!</definedName>
    <definedName name="_________________________________________TAB14" localSheetId="4">#REF!</definedName>
    <definedName name="_________________________________________TAB14">#REF!</definedName>
    <definedName name="_________________________________________tab15" localSheetId="1">#REF!</definedName>
    <definedName name="_________________________________________tab15" localSheetId="4">#REF!</definedName>
    <definedName name="_________________________________________tab15">#REF!</definedName>
    <definedName name="_________________________________________TAB16" localSheetId="1">#REF!</definedName>
    <definedName name="_________________________________________TAB16" localSheetId="4">#REF!</definedName>
    <definedName name="_________________________________________TAB16">#REF!</definedName>
    <definedName name="_________________________________________TAB17" localSheetId="1">#REF!</definedName>
    <definedName name="_________________________________________TAB17" localSheetId="4">#REF!</definedName>
    <definedName name="_________________________________________TAB17">#REF!</definedName>
    <definedName name="_________________________________________TAB18" localSheetId="1">#REF!</definedName>
    <definedName name="_________________________________________TAB18" localSheetId="4">#REF!</definedName>
    <definedName name="_________________________________________TAB18">#REF!</definedName>
    <definedName name="_________________________________________TAB19" localSheetId="1">#REF!</definedName>
    <definedName name="_________________________________________TAB19" localSheetId="4">#REF!</definedName>
    <definedName name="_________________________________________TAB19">#REF!</definedName>
    <definedName name="_________________________________________tab2" localSheetId="1">#REF!</definedName>
    <definedName name="_________________________________________tab2" localSheetId="4">#REF!</definedName>
    <definedName name="_________________________________________tab2">#REF!</definedName>
    <definedName name="_________________________________________TAB20" localSheetId="1">#REF!</definedName>
    <definedName name="_________________________________________TAB20" localSheetId="4">#REF!</definedName>
    <definedName name="_________________________________________TAB20">#REF!</definedName>
    <definedName name="_________________________________________tab21" localSheetId="1">#REF!</definedName>
    <definedName name="_________________________________________tab21" localSheetId="4">#REF!</definedName>
    <definedName name="_________________________________________tab21">#REF!</definedName>
    <definedName name="_________________________________________TAB22" localSheetId="1">#REF!</definedName>
    <definedName name="_________________________________________TAB22" localSheetId="4">#REF!</definedName>
    <definedName name="_________________________________________TAB22">#REF!</definedName>
    <definedName name="_________________________________________TAB23" localSheetId="1">#REF!</definedName>
    <definedName name="_________________________________________TAB23" localSheetId="4">#REF!</definedName>
    <definedName name="_________________________________________TAB23">#REF!</definedName>
    <definedName name="_________________________________________tab24" localSheetId="1">#REF!</definedName>
    <definedName name="_________________________________________tab24" localSheetId="4">#REF!</definedName>
    <definedName name="_________________________________________tab24">#REF!</definedName>
    <definedName name="_________________________________________TAB25" localSheetId="1">#REF!</definedName>
    <definedName name="_________________________________________TAB25" localSheetId="4">#REF!</definedName>
    <definedName name="_________________________________________TAB25">#REF!</definedName>
    <definedName name="_________________________________________TAB26" localSheetId="1">#REF!</definedName>
    <definedName name="_________________________________________TAB26" localSheetId="4">#REF!</definedName>
    <definedName name="_________________________________________TAB26">#REF!</definedName>
    <definedName name="_________________________________________TAB27" localSheetId="1">#REF!</definedName>
    <definedName name="_________________________________________TAB27" localSheetId="4">#REF!</definedName>
    <definedName name="_________________________________________TAB27">#REF!</definedName>
    <definedName name="_________________________________________TAB28" localSheetId="1">#REF!</definedName>
    <definedName name="_________________________________________TAB28" localSheetId="4">#REF!</definedName>
    <definedName name="_________________________________________TAB28">#REF!</definedName>
    <definedName name="_________________________________________TAB29" localSheetId="1">#REF!</definedName>
    <definedName name="_________________________________________TAB29" localSheetId="4">#REF!</definedName>
    <definedName name="_________________________________________TAB29">#REF!</definedName>
    <definedName name="_________________________________________tab3" localSheetId="1">#REF!</definedName>
    <definedName name="_________________________________________tab3" localSheetId="4">#REF!</definedName>
    <definedName name="_________________________________________tab3">#REF!</definedName>
    <definedName name="_________________________________________TAB30" localSheetId="1">#REF!</definedName>
    <definedName name="_________________________________________TAB30" localSheetId="4">#REF!</definedName>
    <definedName name="_________________________________________TAB30">#REF!</definedName>
    <definedName name="_________________________________________TAB31" localSheetId="1">#REF!</definedName>
    <definedName name="_________________________________________TAB31" localSheetId="4">#REF!</definedName>
    <definedName name="_________________________________________TAB31">#REF!</definedName>
    <definedName name="_________________________________________TAB32" localSheetId="1">#REF!</definedName>
    <definedName name="_________________________________________TAB32" localSheetId="4">#REF!</definedName>
    <definedName name="_________________________________________TAB32">#REF!</definedName>
    <definedName name="_________________________________________TAB33" localSheetId="1">#REF!</definedName>
    <definedName name="_________________________________________TAB33" localSheetId="4">#REF!</definedName>
    <definedName name="_________________________________________TAB33">#REF!</definedName>
    <definedName name="_________________________________________TAB34" localSheetId="1">#REF!</definedName>
    <definedName name="_________________________________________TAB34" localSheetId="4">#REF!</definedName>
    <definedName name="_________________________________________TAB34">#REF!</definedName>
    <definedName name="_________________________________________TAB35" localSheetId="1">#REF!</definedName>
    <definedName name="_________________________________________TAB35" localSheetId="4">#REF!</definedName>
    <definedName name="_________________________________________TAB35">#REF!</definedName>
    <definedName name="_________________________________________TAB36" localSheetId="1">#REF!</definedName>
    <definedName name="_________________________________________TAB36" localSheetId="4">#REF!</definedName>
    <definedName name="_________________________________________TAB36">#REF!</definedName>
    <definedName name="_________________________________________TAB37" localSheetId="1">#REF!</definedName>
    <definedName name="_________________________________________TAB37" localSheetId="4">#REF!</definedName>
    <definedName name="_________________________________________TAB37">#REF!</definedName>
    <definedName name="_________________________________________TAB38" localSheetId="1">#REF!</definedName>
    <definedName name="_________________________________________TAB38" localSheetId="4">#REF!</definedName>
    <definedName name="_________________________________________TAB38">#REF!</definedName>
    <definedName name="_________________________________________tab4" localSheetId="1">#REF!</definedName>
    <definedName name="_________________________________________tab4" localSheetId="4">#REF!</definedName>
    <definedName name="_________________________________________tab4">#REF!</definedName>
    <definedName name="_________________________________________TAB47" localSheetId="1">#REF!</definedName>
    <definedName name="_________________________________________TAB47" localSheetId="4">#REF!</definedName>
    <definedName name="_________________________________________TAB47">#REF!</definedName>
    <definedName name="_________________________________________tab5" localSheetId="1">#REF!</definedName>
    <definedName name="_________________________________________tab5" localSheetId="4">#REF!</definedName>
    <definedName name="_________________________________________tab5">#REF!</definedName>
    <definedName name="_________________________________________tab6" localSheetId="1">#REF!</definedName>
    <definedName name="_________________________________________tab6" localSheetId="4">#REF!</definedName>
    <definedName name="_________________________________________tab6">#REF!</definedName>
    <definedName name="_________________________________________tab7" localSheetId="1">#REF!</definedName>
    <definedName name="_________________________________________tab7" localSheetId="4">#REF!</definedName>
    <definedName name="_________________________________________tab7">#REF!</definedName>
    <definedName name="_________________________________________tab8" localSheetId="1">#REF!</definedName>
    <definedName name="_________________________________________tab8" localSheetId="4">#REF!</definedName>
    <definedName name="_________________________________________tab8">#REF!</definedName>
    <definedName name="_________________________________________tab9" localSheetId="1">#REF!</definedName>
    <definedName name="_________________________________________tab9" localSheetId="4">#REF!</definedName>
    <definedName name="_________________________________________tab9">#REF!</definedName>
    <definedName name="________________________________________ana1" localSheetId="1" hidden="1">{#N/A,#N/A,TRUE,"preg4";#N/A,#N/A,TRUE,"bazpr2001"}</definedName>
    <definedName name="________________________________________ana1" localSheetId="10" hidden="1">{#N/A,#N/A,TRUE,"preg4";#N/A,#N/A,TRUE,"bazpr2001"}</definedName>
    <definedName name="________________________________________ana1" localSheetId="11" hidden="1">{#N/A,#N/A,TRUE,"preg4";#N/A,#N/A,TRUE,"bazpr2001"}</definedName>
    <definedName name="________________________________________ana1" localSheetId="12" hidden="1">{#N/A,#N/A,TRUE,"preg4";#N/A,#N/A,TRUE,"bazpr2001"}</definedName>
    <definedName name="________________________________________ana1" localSheetId="13" hidden="1">{#N/A,#N/A,TRUE,"preg4";#N/A,#N/A,TRUE,"bazpr2001"}</definedName>
    <definedName name="________________________________________ana1" localSheetId="2" hidden="1">{#N/A,#N/A,TRUE,"preg4";#N/A,#N/A,TRUE,"bazpr2001"}</definedName>
    <definedName name="________________________________________ana1" localSheetId="3" hidden="1">{#N/A,#N/A,TRUE,"preg4";#N/A,#N/A,TRUE,"bazpr2001"}</definedName>
    <definedName name="________________________________________ana1" localSheetId="4" hidden="1">{#N/A,#N/A,TRUE,"preg4";#N/A,#N/A,TRUE,"bazpr2001"}</definedName>
    <definedName name="________________________________________ana1" localSheetId="8" hidden="1">{#N/A,#N/A,TRUE,"preg4";#N/A,#N/A,TRUE,"bazpr2001"}</definedName>
    <definedName name="________________________________________ana1" localSheetId="9" hidden="1">{#N/A,#N/A,TRUE,"preg4";#N/A,#N/A,TRUE,"bazpr2001"}</definedName>
    <definedName name="________________________________________ana1" hidden="1">{#N/A,#N/A,TRUE,"preg4";#N/A,#N/A,TRUE,"bazpr2001"}</definedName>
    <definedName name="________________________________________mei2" localSheetId="1">#REF!</definedName>
    <definedName name="________________________________________mei2" localSheetId="10">#REF!</definedName>
    <definedName name="________________________________________mei2" localSheetId="11">#REF!</definedName>
    <definedName name="________________________________________mei2" localSheetId="12">#REF!</definedName>
    <definedName name="________________________________________mei2" localSheetId="13">#REF!</definedName>
    <definedName name="________________________________________mei2" localSheetId="2">#REF!</definedName>
    <definedName name="________________________________________mei2" localSheetId="4">#REF!</definedName>
    <definedName name="________________________________________mei2" localSheetId="9">#REF!</definedName>
    <definedName name="________________________________________mei2">#REF!</definedName>
    <definedName name="________________________________________pl2000" localSheetId="1" hidden="1">{#N/A,#N/A,TRUE,"preg4";#N/A,#N/A,TRUE,"bazpr99"}</definedName>
    <definedName name="________________________________________pl2000" localSheetId="10" hidden="1">{#N/A,#N/A,TRUE,"preg4";#N/A,#N/A,TRUE,"bazpr99"}</definedName>
    <definedName name="________________________________________pl2000" localSheetId="11" hidden="1">{#N/A,#N/A,TRUE,"preg4";#N/A,#N/A,TRUE,"bazpr99"}</definedName>
    <definedName name="________________________________________pl2000" localSheetId="12" hidden="1">{#N/A,#N/A,TRUE,"preg4";#N/A,#N/A,TRUE,"bazpr99"}</definedName>
    <definedName name="________________________________________pl2000" localSheetId="13" hidden="1">{#N/A,#N/A,TRUE,"preg4";#N/A,#N/A,TRUE,"bazpr99"}</definedName>
    <definedName name="________________________________________pl2000" localSheetId="2" hidden="1">{#N/A,#N/A,TRUE,"preg4";#N/A,#N/A,TRUE,"bazpr99"}</definedName>
    <definedName name="________________________________________pl2000" localSheetId="3" hidden="1">{#N/A,#N/A,TRUE,"preg4";#N/A,#N/A,TRUE,"bazpr99"}</definedName>
    <definedName name="________________________________________pl2000" localSheetId="4" hidden="1">{#N/A,#N/A,TRUE,"preg4";#N/A,#N/A,TRUE,"bazpr99"}</definedName>
    <definedName name="________________________________________pl2000" localSheetId="8" hidden="1">{#N/A,#N/A,TRUE,"preg4";#N/A,#N/A,TRUE,"bazpr99"}</definedName>
    <definedName name="________________________________________pl2000" localSheetId="9" hidden="1">{#N/A,#N/A,TRUE,"preg4";#N/A,#N/A,TRUE,"bazpr99"}</definedName>
    <definedName name="________________________________________pl2000" hidden="1">{#N/A,#N/A,TRUE,"preg4";#N/A,#N/A,TRUE,"bazpr99"}</definedName>
    <definedName name="________________________________________tab1" localSheetId="1">#REF!</definedName>
    <definedName name="________________________________________tab1" localSheetId="10">#REF!</definedName>
    <definedName name="________________________________________tab1" localSheetId="11">#REF!</definedName>
    <definedName name="________________________________________tab1" localSheetId="12">#REF!</definedName>
    <definedName name="________________________________________tab1" localSheetId="13">#REF!</definedName>
    <definedName name="________________________________________tab1" localSheetId="2">#REF!</definedName>
    <definedName name="________________________________________tab1" localSheetId="4">#REF!</definedName>
    <definedName name="________________________________________tab1" localSheetId="9">#REF!</definedName>
    <definedName name="________________________________________tab1">#REF!</definedName>
    <definedName name="________________________________________tab10" localSheetId="1">#REF!</definedName>
    <definedName name="________________________________________tab10" localSheetId="4">#REF!</definedName>
    <definedName name="________________________________________tab10">#REF!</definedName>
    <definedName name="________________________________________tab11" localSheetId="1">#REF!</definedName>
    <definedName name="________________________________________tab11" localSheetId="4">#REF!</definedName>
    <definedName name="________________________________________tab11">#REF!</definedName>
    <definedName name="________________________________________TAB12" localSheetId="1">#REF!</definedName>
    <definedName name="________________________________________TAB12" localSheetId="4">#REF!</definedName>
    <definedName name="________________________________________TAB12">#REF!</definedName>
    <definedName name="________________________________________TAB13" localSheetId="1">#REF!</definedName>
    <definedName name="________________________________________TAB13" localSheetId="4">#REF!</definedName>
    <definedName name="________________________________________TAB13">#REF!</definedName>
    <definedName name="________________________________________TAB14" localSheetId="1">#REF!</definedName>
    <definedName name="________________________________________TAB14" localSheetId="4">#REF!</definedName>
    <definedName name="________________________________________TAB14">#REF!</definedName>
    <definedName name="________________________________________tab15" localSheetId="1">#REF!</definedName>
    <definedName name="________________________________________tab15" localSheetId="4">#REF!</definedName>
    <definedName name="________________________________________tab15">#REF!</definedName>
    <definedName name="________________________________________TAB16" localSheetId="1">#REF!</definedName>
    <definedName name="________________________________________TAB16" localSheetId="4">#REF!</definedName>
    <definedName name="________________________________________TAB16">#REF!</definedName>
    <definedName name="________________________________________TAB17" localSheetId="1">#REF!</definedName>
    <definedName name="________________________________________TAB17" localSheetId="4">#REF!</definedName>
    <definedName name="________________________________________TAB17">#REF!</definedName>
    <definedName name="________________________________________TAB18" localSheetId="1">#REF!</definedName>
    <definedName name="________________________________________TAB18" localSheetId="4">#REF!</definedName>
    <definedName name="________________________________________TAB18">#REF!</definedName>
    <definedName name="________________________________________TAB19" localSheetId="1">#REF!</definedName>
    <definedName name="________________________________________TAB19" localSheetId="4">#REF!</definedName>
    <definedName name="________________________________________TAB19">#REF!</definedName>
    <definedName name="________________________________________tab2" localSheetId="1">#REF!</definedName>
    <definedName name="________________________________________tab2" localSheetId="4">#REF!</definedName>
    <definedName name="________________________________________tab2">#REF!</definedName>
    <definedName name="________________________________________TAB20" localSheetId="1">#REF!</definedName>
    <definedName name="________________________________________TAB20" localSheetId="4">#REF!</definedName>
    <definedName name="________________________________________TAB20">#REF!</definedName>
    <definedName name="________________________________________tab21" localSheetId="1">#REF!</definedName>
    <definedName name="________________________________________tab21" localSheetId="4">#REF!</definedName>
    <definedName name="________________________________________tab21">#REF!</definedName>
    <definedName name="________________________________________TAB22" localSheetId="1">#REF!</definedName>
    <definedName name="________________________________________TAB22" localSheetId="4">#REF!</definedName>
    <definedName name="________________________________________TAB22">#REF!</definedName>
    <definedName name="________________________________________TAB23" localSheetId="1">#REF!</definedName>
    <definedName name="________________________________________TAB23" localSheetId="4">#REF!</definedName>
    <definedName name="________________________________________TAB23">#REF!</definedName>
    <definedName name="________________________________________tab24" localSheetId="1">#REF!</definedName>
    <definedName name="________________________________________tab24" localSheetId="4">#REF!</definedName>
    <definedName name="________________________________________tab24">#REF!</definedName>
    <definedName name="________________________________________TAB25" localSheetId="1">#REF!</definedName>
    <definedName name="________________________________________TAB25" localSheetId="4">#REF!</definedName>
    <definedName name="________________________________________TAB25">#REF!</definedName>
    <definedName name="________________________________________TAB26" localSheetId="1">#REF!</definedName>
    <definedName name="________________________________________TAB26" localSheetId="4">#REF!</definedName>
    <definedName name="________________________________________TAB26">#REF!</definedName>
    <definedName name="________________________________________TAB27" localSheetId="1">#REF!</definedName>
    <definedName name="________________________________________TAB27" localSheetId="4">#REF!</definedName>
    <definedName name="________________________________________TAB27">#REF!</definedName>
    <definedName name="________________________________________TAB28" localSheetId="1">#REF!</definedName>
    <definedName name="________________________________________TAB28" localSheetId="4">#REF!</definedName>
    <definedName name="________________________________________TAB28">#REF!</definedName>
    <definedName name="________________________________________TAB29" localSheetId="1">#REF!</definedName>
    <definedName name="________________________________________TAB29" localSheetId="4">#REF!</definedName>
    <definedName name="________________________________________TAB29">#REF!</definedName>
    <definedName name="________________________________________tab3" localSheetId="1">#REF!</definedName>
    <definedName name="________________________________________tab3" localSheetId="4">#REF!</definedName>
    <definedName name="________________________________________tab3">#REF!</definedName>
    <definedName name="________________________________________TAB30" localSheetId="1">#REF!</definedName>
    <definedName name="________________________________________TAB30" localSheetId="4">#REF!</definedName>
    <definedName name="________________________________________TAB30">#REF!</definedName>
    <definedName name="________________________________________TAB31" localSheetId="1">#REF!</definedName>
    <definedName name="________________________________________TAB31" localSheetId="4">#REF!</definedName>
    <definedName name="________________________________________TAB31">#REF!</definedName>
    <definedName name="________________________________________TAB32" localSheetId="1">#REF!</definedName>
    <definedName name="________________________________________TAB32" localSheetId="4">#REF!</definedName>
    <definedName name="________________________________________TAB32">#REF!</definedName>
    <definedName name="________________________________________TAB33" localSheetId="1">#REF!</definedName>
    <definedName name="________________________________________TAB33" localSheetId="4">#REF!</definedName>
    <definedName name="________________________________________TAB33">#REF!</definedName>
    <definedName name="________________________________________TAB34" localSheetId="1">#REF!</definedName>
    <definedName name="________________________________________TAB34" localSheetId="4">#REF!</definedName>
    <definedName name="________________________________________TAB34">#REF!</definedName>
    <definedName name="________________________________________TAB35" localSheetId="1">#REF!</definedName>
    <definedName name="________________________________________TAB35" localSheetId="4">#REF!</definedName>
    <definedName name="________________________________________TAB35">#REF!</definedName>
    <definedName name="________________________________________TAB36" localSheetId="1">#REF!</definedName>
    <definedName name="________________________________________TAB36" localSheetId="4">#REF!</definedName>
    <definedName name="________________________________________TAB36">#REF!</definedName>
    <definedName name="________________________________________TAB37" localSheetId="1">#REF!</definedName>
    <definedName name="________________________________________TAB37" localSheetId="4">#REF!</definedName>
    <definedName name="________________________________________TAB37">#REF!</definedName>
    <definedName name="________________________________________TAB38" localSheetId="1">#REF!</definedName>
    <definedName name="________________________________________TAB38" localSheetId="4">#REF!</definedName>
    <definedName name="________________________________________TAB38">#REF!</definedName>
    <definedName name="________________________________________tab4" localSheetId="1">#REF!</definedName>
    <definedName name="________________________________________tab4" localSheetId="4">#REF!</definedName>
    <definedName name="________________________________________tab4">#REF!</definedName>
    <definedName name="________________________________________TAB47" localSheetId="1">#REF!</definedName>
    <definedName name="________________________________________TAB47" localSheetId="4">#REF!</definedName>
    <definedName name="________________________________________TAB47">#REF!</definedName>
    <definedName name="________________________________________tab5" localSheetId="1">#REF!</definedName>
    <definedName name="________________________________________tab5" localSheetId="4">#REF!</definedName>
    <definedName name="________________________________________tab5">#REF!</definedName>
    <definedName name="________________________________________tab6" localSheetId="1">#REF!</definedName>
    <definedName name="________________________________________tab6" localSheetId="4">#REF!</definedName>
    <definedName name="________________________________________tab6">#REF!</definedName>
    <definedName name="________________________________________tab7" localSheetId="1">#REF!</definedName>
    <definedName name="________________________________________tab7" localSheetId="4">#REF!</definedName>
    <definedName name="________________________________________tab7">#REF!</definedName>
    <definedName name="________________________________________tab8" localSheetId="1">#REF!</definedName>
    <definedName name="________________________________________tab8" localSheetId="4">#REF!</definedName>
    <definedName name="________________________________________tab8">#REF!</definedName>
    <definedName name="________________________________________tab9" localSheetId="1">#REF!</definedName>
    <definedName name="________________________________________tab9" localSheetId="4">#REF!</definedName>
    <definedName name="________________________________________tab9">#REF!</definedName>
    <definedName name="_______________________________________ana1" localSheetId="1" hidden="1">{#N/A,#N/A,TRUE,"preg4";#N/A,#N/A,TRUE,"bazpr2001"}</definedName>
    <definedName name="_______________________________________ana1" localSheetId="10" hidden="1">{#N/A,#N/A,TRUE,"preg4";#N/A,#N/A,TRUE,"bazpr2001"}</definedName>
    <definedName name="_______________________________________ana1" localSheetId="11" hidden="1">{#N/A,#N/A,TRUE,"preg4";#N/A,#N/A,TRUE,"bazpr2001"}</definedName>
    <definedName name="_______________________________________ana1" localSheetId="12" hidden="1">{#N/A,#N/A,TRUE,"preg4";#N/A,#N/A,TRUE,"bazpr2001"}</definedName>
    <definedName name="_______________________________________ana1" localSheetId="13" hidden="1">{#N/A,#N/A,TRUE,"preg4";#N/A,#N/A,TRUE,"bazpr2001"}</definedName>
    <definedName name="_______________________________________ana1" localSheetId="2" hidden="1">{#N/A,#N/A,TRUE,"preg4";#N/A,#N/A,TRUE,"bazpr2001"}</definedName>
    <definedName name="_______________________________________ana1" localSheetId="3" hidden="1">{#N/A,#N/A,TRUE,"preg4";#N/A,#N/A,TRUE,"bazpr2001"}</definedName>
    <definedName name="_______________________________________ana1" localSheetId="4" hidden="1">{#N/A,#N/A,TRUE,"preg4";#N/A,#N/A,TRUE,"bazpr2001"}</definedName>
    <definedName name="_______________________________________ana1" localSheetId="8" hidden="1">{#N/A,#N/A,TRUE,"preg4";#N/A,#N/A,TRUE,"bazpr2001"}</definedName>
    <definedName name="_______________________________________ana1" localSheetId="9" hidden="1">{#N/A,#N/A,TRUE,"preg4";#N/A,#N/A,TRUE,"bazpr2001"}</definedName>
    <definedName name="_______________________________________ana1" hidden="1">{#N/A,#N/A,TRUE,"preg4";#N/A,#N/A,TRUE,"bazpr2001"}</definedName>
    <definedName name="_______________________________________mei2" localSheetId="1">#REF!</definedName>
    <definedName name="_______________________________________mei2" localSheetId="10">#REF!</definedName>
    <definedName name="_______________________________________mei2" localSheetId="11">#REF!</definedName>
    <definedName name="_______________________________________mei2" localSheetId="12">#REF!</definedName>
    <definedName name="_______________________________________mei2" localSheetId="13">#REF!</definedName>
    <definedName name="_______________________________________mei2" localSheetId="2">#REF!</definedName>
    <definedName name="_______________________________________mei2" localSheetId="4">#REF!</definedName>
    <definedName name="_______________________________________mei2" localSheetId="9">#REF!</definedName>
    <definedName name="_______________________________________mei2">#REF!</definedName>
    <definedName name="_______________________________________pl2000" localSheetId="1" hidden="1">{#N/A,#N/A,TRUE,"preg4";#N/A,#N/A,TRUE,"bazpr99"}</definedName>
    <definedName name="_______________________________________pl2000" localSheetId="10" hidden="1">{#N/A,#N/A,TRUE,"preg4";#N/A,#N/A,TRUE,"bazpr99"}</definedName>
    <definedName name="_______________________________________pl2000" localSheetId="11" hidden="1">{#N/A,#N/A,TRUE,"preg4";#N/A,#N/A,TRUE,"bazpr99"}</definedName>
    <definedName name="_______________________________________pl2000" localSheetId="12" hidden="1">{#N/A,#N/A,TRUE,"preg4";#N/A,#N/A,TRUE,"bazpr99"}</definedName>
    <definedName name="_______________________________________pl2000" localSheetId="13" hidden="1">{#N/A,#N/A,TRUE,"preg4";#N/A,#N/A,TRUE,"bazpr99"}</definedName>
    <definedName name="_______________________________________pl2000" localSheetId="2" hidden="1">{#N/A,#N/A,TRUE,"preg4";#N/A,#N/A,TRUE,"bazpr99"}</definedName>
    <definedName name="_______________________________________pl2000" localSheetId="3" hidden="1">{#N/A,#N/A,TRUE,"preg4";#N/A,#N/A,TRUE,"bazpr99"}</definedName>
    <definedName name="_______________________________________pl2000" localSheetId="4" hidden="1">{#N/A,#N/A,TRUE,"preg4";#N/A,#N/A,TRUE,"bazpr99"}</definedName>
    <definedName name="_______________________________________pl2000" localSheetId="8" hidden="1">{#N/A,#N/A,TRUE,"preg4";#N/A,#N/A,TRUE,"bazpr99"}</definedName>
    <definedName name="_______________________________________pl2000" localSheetId="9" hidden="1">{#N/A,#N/A,TRUE,"preg4";#N/A,#N/A,TRUE,"bazpr99"}</definedName>
    <definedName name="_______________________________________pl2000" hidden="1">{#N/A,#N/A,TRUE,"preg4";#N/A,#N/A,TRUE,"bazpr99"}</definedName>
    <definedName name="_______________________________________tab1" localSheetId="1">#REF!</definedName>
    <definedName name="_______________________________________tab1" localSheetId="10">#REF!</definedName>
    <definedName name="_______________________________________tab1" localSheetId="11">#REF!</definedName>
    <definedName name="_______________________________________tab1" localSheetId="12">#REF!</definedName>
    <definedName name="_______________________________________tab1" localSheetId="13">#REF!</definedName>
    <definedName name="_______________________________________tab1" localSheetId="2">#REF!</definedName>
    <definedName name="_______________________________________tab1" localSheetId="4">#REF!</definedName>
    <definedName name="_______________________________________tab1" localSheetId="9">#REF!</definedName>
    <definedName name="_______________________________________tab1">#REF!</definedName>
    <definedName name="_______________________________________tab10" localSheetId="1">#REF!</definedName>
    <definedName name="_______________________________________tab10" localSheetId="4">#REF!</definedName>
    <definedName name="_______________________________________tab10">#REF!</definedName>
    <definedName name="_______________________________________tab11" localSheetId="1">#REF!</definedName>
    <definedName name="_______________________________________tab11" localSheetId="4">#REF!</definedName>
    <definedName name="_______________________________________tab11">#REF!</definedName>
    <definedName name="_______________________________________TAB12" localSheetId="1">#REF!</definedName>
    <definedName name="_______________________________________TAB12" localSheetId="4">#REF!</definedName>
    <definedName name="_______________________________________TAB12">#REF!</definedName>
    <definedName name="_______________________________________TAB13" localSheetId="1">#REF!</definedName>
    <definedName name="_______________________________________TAB13" localSheetId="4">#REF!</definedName>
    <definedName name="_______________________________________TAB13">#REF!</definedName>
    <definedName name="_______________________________________TAB14" localSheetId="1">#REF!</definedName>
    <definedName name="_______________________________________TAB14" localSheetId="4">#REF!</definedName>
    <definedName name="_______________________________________TAB14">#REF!</definedName>
    <definedName name="_______________________________________tab15" localSheetId="1">#REF!</definedName>
    <definedName name="_______________________________________tab15" localSheetId="4">#REF!</definedName>
    <definedName name="_______________________________________tab15">#REF!</definedName>
    <definedName name="_______________________________________TAB16" localSheetId="1">#REF!</definedName>
    <definedName name="_______________________________________TAB16" localSheetId="4">#REF!</definedName>
    <definedName name="_______________________________________TAB16">#REF!</definedName>
    <definedName name="_______________________________________TAB17" localSheetId="1">#REF!</definedName>
    <definedName name="_______________________________________TAB17" localSheetId="4">#REF!</definedName>
    <definedName name="_______________________________________TAB17">#REF!</definedName>
    <definedName name="_______________________________________TAB18" localSheetId="1">#REF!</definedName>
    <definedName name="_______________________________________TAB18" localSheetId="4">#REF!</definedName>
    <definedName name="_______________________________________TAB18">#REF!</definedName>
    <definedName name="_______________________________________TAB19" localSheetId="1">#REF!</definedName>
    <definedName name="_______________________________________TAB19" localSheetId="4">#REF!</definedName>
    <definedName name="_______________________________________TAB19">#REF!</definedName>
    <definedName name="_______________________________________tab2" localSheetId="1">#REF!</definedName>
    <definedName name="_______________________________________tab2" localSheetId="4">#REF!</definedName>
    <definedName name="_______________________________________tab2">#REF!</definedName>
    <definedName name="_______________________________________TAB20" localSheetId="1">#REF!</definedName>
    <definedName name="_______________________________________TAB20" localSheetId="4">#REF!</definedName>
    <definedName name="_______________________________________TAB20">#REF!</definedName>
    <definedName name="_______________________________________tab21" localSheetId="1">#REF!</definedName>
    <definedName name="_______________________________________tab21" localSheetId="4">#REF!</definedName>
    <definedName name="_______________________________________tab21">#REF!</definedName>
    <definedName name="_______________________________________TAB22" localSheetId="1">#REF!</definedName>
    <definedName name="_______________________________________TAB22" localSheetId="4">#REF!</definedName>
    <definedName name="_______________________________________TAB22">#REF!</definedName>
    <definedName name="_______________________________________TAB23" localSheetId="1">#REF!</definedName>
    <definedName name="_______________________________________TAB23" localSheetId="4">#REF!</definedName>
    <definedName name="_______________________________________TAB23">#REF!</definedName>
    <definedName name="_______________________________________tab24" localSheetId="1">#REF!</definedName>
    <definedName name="_______________________________________tab24" localSheetId="4">#REF!</definedName>
    <definedName name="_______________________________________tab24">#REF!</definedName>
    <definedName name="_______________________________________TAB25" localSheetId="1">#REF!</definedName>
    <definedName name="_______________________________________TAB25" localSheetId="4">#REF!</definedName>
    <definedName name="_______________________________________TAB25">#REF!</definedName>
    <definedName name="_______________________________________TAB26" localSheetId="1">#REF!</definedName>
    <definedName name="_______________________________________TAB26" localSheetId="4">#REF!</definedName>
    <definedName name="_______________________________________TAB26">#REF!</definedName>
    <definedName name="_______________________________________TAB27" localSheetId="1">#REF!</definedName>
    <definedName name="_______________________________________TAB27" localSheetId="4">#REF!</definedName>
    <definedName name="_______________________________________TAB27">#REF!</definedName>
    <definedName name="_______________________________________TAB28" localSheetId="1">#REF!</definedName>
    <definedName name="_______________________________________TAB28" localSheetId="4">#REF!</definedName>
    <definedName name="_______________________________________TAB28">#REF!</definedName>
    <definedName name="_______________________________________TAB29" localSheetId="1">#REF!</definedName>
    <definedName name="_______________________________________TAB29" localSheetId="4">#REF!</definedName>
    <definedName name="_______________________________________TAB29">#REF!</definedName>
    <definedName name="_______________________________________tab3" localSheetId="1">#REF!</definedName>
    <definedName name="_______________________________________tab3" localSheetId="4">#REF!</definedName>
    <definedName name="_______________________________________tab3">#REF!</definedName>
    <definedName name="_______________________________________TAB30" localSheetId="1">#REF!</definedName>
    <definedName name="_______________________________________TAB30" localSheetId="4">#REF!</definedName>
    <definedName name="_______________________________________TAB30">#REF!</definedName>
    <definedName name="_______________________________________TAB31" localSheetId="1">#REF!</definedName>
    <definedName name="_______________________________________TAB31" localSheetId="4">#REF!</definedName>
    <definedName name="_______________________________________TAB31">#REF!</definedName>
    <definedName name="_______________________________________TAB32" localSheetId="1">#REF!</definedName>
    <definedName name="_______________________________________TAB32" localSheetId="4">#REF!</definedName>
    <definedName name="_______________________________________TAB32">#REF!</definedName>
    <definedName name="_______________________________________TAB33" localSheetId="1">#REF!</definedName>
    <definedName name="_______________________________________TAB33" localSheetId="4">#REF!</definedName>
    <definedName name="_______________________________________TAB33">#REF!</definedName>
    <definedName name="_______________________________________TAB34" localSheetId="1">#REF!</definedName>
    <definedName name="_______________________________________TAB34" localSheetId="4">#REF!</definedName>
    <definedName name="_______________________________________TAB34">#REF!</definedName>
    <definedName name="_______________________________________TAB35" localSheetId="1">#REF!</definedName>
    <definedName name="_______________________________________TAB35" localSheetId="4">#REF!</definedName>
    <definedName name="_______________________________________TAB35">#REF!</definedName>
    <definedName name="_______________________________________TAB36" localSheetId="1">#REF!</definedName>
    <definedName name="_______________________________________TAB36" localSheetId="4">#REF!</definedName>
    <definedName name="_______________________________________TAB36">#REF!</definedName>
    <definedName name="_______________________________________TAB37" localSheetId="1">#REF!</definedName>
    <definedName name="_______________________________________TAB37" localSheetId="4">#REF!</definedName>
    <definedName name="_______________________________________TAB37">#REF!</definedName>
    <definedName name="_______________________________________TAB38" localSheetId="1">#REF!</definedName>
    <definedName name="_______________________________________TAB38" localSheetId="4">#REF!</definedName>
    <definedName name="_______________________________________TAB38">#REF!</definedName>
    <definedName name="_______________________________________tab4" localSheetId="1">#REF!</definedName>
    <definedName name="_______________________________________tab4" localSheetId="4">#REF!</definedName>
    <definedName name="_______________________________________tab4">#REF!</definedName>
    <definedName name="_______________________________________TAB47" localSheetId="1">#REF!</definedName>
    <definedName name="_______________________________________TAB47" localSheetId="4">#REF!</definedName>
    <definedName name="_______________________________________TAB47">#REF!</definedName>
    <definedName name="_______________________________________tab5" localSheetId="1">#REF!</definedName>
    <definedName name="_______________________________________tab5" localSheetId="4">#REF!</definedName>
    <definedName name="_______________________________________tab5">#REF!</definedName>
    <definedName name="_______________________________________tab6" localSheetId="1">#REF!</definedName>
    <definedName name="_______________________________________tab6" localSheetId="4">#REF!</definedName>
    <definedName name="_______________________________________tab6">#REF!</definedName>
    <definedName name="_______________________________________tab7" localSheetId="1">#REF!</definedName>
    <definedName name="_______________________________________tab7" localSheetId="4">#REF!</definedName>
    <definedName name="_______________________________________tab7">#REF!</definedName>
    <definedName name="_______________________________________tab8" localSheetId="1">#REF!</definedName>
    <definedName name="_______________________________________tab8" localSheetId="4">#REF!</definedName>
    <definedName name="_______________________________________tab8">#REF!</definedName>
    <definedName name="_______________________________________tab9" localSheetId="1">#REF!</definedName>
    <definedName name="_______________________________________tab9" localSheetId="4">#REF!</definedName>
    <definedName name="_______________________________________tab9">#REF!</definedName>
    <definedName name="______________________________________ana1" localSheetId="1" hidden="1">{#N/A,#N/A,TRUE,"preg4";#N/A,#N/A,TRUE,"bazpr2001"}</definedName>
    <definedName name="______________________________________ana1" localSheetId="10" hidden="1">{#N/A,#N/A,TRUE,"preg4";#N/A,#N/A,TRUE,"bazpr2001"}</definedName>
    <definedName name="______________________________________ana1" localSheetId="11" hidden="1">{#N/A,#N/A,TRUE,"preg4";#N/A,#N/A,TRUE,"bazpr2001"}</definedName>
    <definedName name="______________________________________ana1" localSheetId="12" hidden="1">{#N/A,#N/A,TRUE,"preg4";#N/A,#N/A,TRUE,"bazpr2001"}</definedName>
    <definedName name="______________________________________ana1" localSheetId="13" hidden="1">{#N/A,#N/A,TRUE,"preg4";#N/A,#N/A,TRUE,"bazpr2001"}</definedName>
    <definedName name="______________________________________ana1" localSheetId="2" hidden="1">{#N/A,#N/A,TRUE,"preg4";#N/A,#N/A,TRUE,"bazpr2001"}</definedName>
    <definedName name="______________________________________ana1" localSheetId="3" hidden="1">{#N/A,#N/A,TRUE,"preg4";#N/A,#N/A,TRUE,"bazpr2001"}</definedName>
    <definedName name="______________________________________ana1" localSheetId="4" hidden="1">{#N/A,#N/A,TRUE,"preg4";#N/A,#N/A,TRUE,"bazpr2001"}</definedName>
    <definedName name="______________________________________ana1" localSheetId="8" hidden="1">{#N/A,#N/A,TRUE,"preg4";#N/A,#N/A,TRUE,"bazpr2001"}</definedName>
    <definedName name="______________________________________ana1" localSheetId="9" hidden="1">{#N/A,#N/A,TRUE,"preg4";#N/A,#N/A,TRUE,"bazpr2001"}</definedName>
    <definedName name="______________________________________ana1" hidden="1">{#N/A,#N/A,TRUE,"preg4";#N/A,#N/A,TRUE,"bazpr2001"}</definedName>
    <definedName name="______________________________________mei2" localSheetId="1">#REF!</definedName>
    <definedName name="______________________________________mei2" localSheetId="10">#REF!</definedName>
    <definedName name="______________________________________mei2" localSheetId="11">#REF!</definedName>
    <definedName name="______________________________________mei2" localSheetId="12">#REF!</definedName>
    <definedName name="______________________________________mei2" localSheetId="13">#REF!</definedName>
    <definedName name="______________________________________mei2" localSheetId="2">#REF!</definedName>
    <definedName name="______________________________________mei2" localSheetId="4">#REF!</definedName>
    <definedName name="______________________________________mei2" localSheetId="9">#REF!</definedName>
    <definedName name="______________________________________mei2">#REF!</definedName>
    <definedName name="______________________________________pl2000" localSheetId="1" hidden="1">{#N/A,#N/A,TRUE,"preg4";#N/A,#N/A,TRUE,"bazpr99"}</definedName>
    <definedName name="______________________________________pl2000" localSheetId="10" hidden="1">{#N/A,#N/A,TRUE,"preg4";#N/A,#N/A,TRUE,"bazpr99"}</definedName>
    <definedName name="______________________________________pl2000" localSheetId="11" hidden="1">{#N/A,#N/A,TRUE,"preg4";#N/A,#N/A,TRUE,"bazpr99"}</definedName>
    <definedName name="______________________________________pl2000" localSheetId="12" hidden="1">{#N/A,#N/A,TRUE,"preg4";#N/A,#N/A,TRUE,"bazpr99"}</definedName>
    <definedName name="______________________________________pl2000" localSheetId="13" hidden="1">{#N/A,#N/A,TRUE,"preg4";#N/A,#N/A,TRUE,"bazpr99"}</definedName>
    <definedName name="______________________________________pl2000" localSheetId="2" hidden="1">{#N/A,#N/A,TRUE,"preg4";#N/A,#N/A,TRUE,"bazpr99"}</definedName>
    <definedName name="______________________________________pl2000" localSheetId="3" hidden="1">{#N/A,#N/A,TRUE,"preg4";#N/A,#N/A,TRUE,"bazpr99"}</definedName>
    <definedName name="______________________________________pl2000" localSheetId="4" hidden="1">{#N/A,#N/A,TRUE,"preg4";#N/A,#N/A,TRUE,"bazpr99"}</definedName>
    <definedName name="______________________________________pl2000" localSheetId="8" hidden="1">{#N/A,#N/A,TRUE,"preg4";#N/A,#N/A,TRUE,"bazpr99"}</definedName>
    <definedName name="______________________________________pl2000" localSheetId="9" hidden="1">{#N/A,#N/A,TRUE,"preg4";#N/A,#N/A,TRUE,"bazpr99"}</definedName>
    <definedName name="______________________________________pl2000" hidden="1">{#N/A,#N/A,TRUE,"preg4";#N/A,#N/A,TRUE,"bazpr99"}</definedName>
    <definedName name="______________________________________tab1" localSheetId="1">#REF!</definedName>
    <definedName name="______________________________________tab1" localSheetId="10">#REF!</definedName>
    <definedName name="______________________________________tab1" localSheetId="11">#REF!</definedName>
    <definedName name="______________________________________tab1" localSheetId="12">#REF!</definedName>
    <definedName name="______________________________________tab1" localSheetId="13">#REF!</definedName>
    <definedName name="______________________________________tab1" localSheetId="2">#REF!</definedName>
    <definedName name="______________________________________tab1" localSheetId="4">#REF!</definedName>
    <definedName name="______________________________________tab1" localSheetId="9">#REF!</definedName>
    <definedName name="______________________________________tab1">#REF!</definedName>
    <definedName name="______________________________________tab10" localSheetId="1">#REF!</definedName>
    <definedName name="______________________________________tab10" localSheetId="4">#REF!</definedName>
    <definedName name="______________________________________tab10">#REF!</definedName>
    <definedName name="______________________________________tab11" localSheetId="1">#REF!</definedName>
    <definedName name="______________________________________tab11" localSheetId="4">#REF!</definedName>
    <definedName name="______________________________________tab11">#REF!</definedName>
    <definedName name="______________________________________TAB12" localSheetId="1">#REF!</definedName>
    <definedName name="______________________________________TAB12" localSheetId="4">#REF!</definedName>
    <definedName name="______________________________________TAB12">#REF!</definedName>
    <definedName name="______________________________________TAB13" localSheetId="1">#REF!</definedName>
    <definedName name="______________________________________TAB13" localSheetId="4">#REF!</definedName>
    <definedName name="______________________________________TAB13">#REF!</definedName>
    <definedName name="______________________________________TAB14" localSheetId="1">#REF!</definedName>
    <definedName name="______________________________________TAB14" localSheetId="4">#REF!</definedName>
    <definedName name="______________________________________TAB14">#REF!</definedName>
    <definedName name="______________________________________tab15" localSheetId="1">#REF!</definedName>
    <definedName name="______________________________________tab15" localSheetId="4">#REF!</definedName>
    <definedName name="______________________________________tab15">#REF!</definedName>
    <definedName name="______________________________________TAB16" localSheetId="1">#REF!</definedName>
    <definedName name="______________________________________TAB16" localSheetId="4">#REF!</definedName>
    <definedName name="______________________________________TAB16">#REF!</definedName>
    <definedName name="______________________________________TAB17" localSheetId="1">#REF!</definedName>
    <definedName name="______________________________________TAB17" localSheetId="4">#REF!</definedName>
    <definedName name="______________________________________TAB17">#REF!</definedName>
    <definedName name="______________________________________TAB18" localSheetId="1">#REF!</definedName>
    <definedName name="______________________________________TAB18" localSheetId="4">#REF!</definedName>
    <definedName name="______________________________________TAB18">#REF!</definedName>
    <definedName name="______________________________________TAB19" localSheetId="1">#REF!</definedName>
    <definedName name="______________________________________TAB19" localSheetId="4">#REF!</definedName>
    <definedName name="______________________________________TAB19">#REF!</definedName>
    <definedName name="______________________________________tab2" localSheetId="1">#REF!</definedName>
    <definedName name="______________________________________tab2" localSheetId="4">#REF!</definedName>
    <definedName name="______________________________________tab2">#REF!</definedName>
    <definedName name="______________________________________TAB20" localSheetId="1">#REF!</definedName>
    <definedName name="______________________________________TAB20" localSheetId="4">#REF!</definedName>
    <definedName name="______________________________________TAB20">#REF!</definedName>
    <definedName name="______________________________________tab21" localSheetId="1">#REF!</definedName>
    <definedName name="______________________________________tab21" localSheetId="4">#REF!</definedName>
    <definedName name="______________________________________tab21">#REF!</definedName>
    <definedName name="______________________________________TAB22" localSheetId="1">#REF!</definedName>
    <definedName name="______________________________________TAB22" localSheetId="4">#REF!</definedName>
    <definedName name="______________________________________TAB22">#REF!</definedName>
    <definedName name="______________________________________TAB23" localSheetId="1">#REF!</definedName>
    <definedName name="______________________________________TAB23" localSheetId="4">#REF!</definedName>
    <definedName name="______________________________________TAB23">#REF!</definedName>
    <definedName name="______________________________________tab24" localSheetId="1">#REF!</definedName>
    <definedName name="______________________________________tab24" localSheetId="4">#REF!</definedName>
    <definedName name="______________________________________tab24">#REF!</definedName>
    <definedName name="______________________________________TAB25" localSheetId="1">#REF!</definedName>
    <definedName name="______________________________________TAB25" localSheetId="4">#REF!</definedName>
    <definedName name="______________________________________TAB25">#REF!</definedName>
    <definedName name="______________________________________TAB26" localSheetId="1">#REF!</definedName>
    <definedName name="______________________________________TAB26" localSheetId="4">#REF!</definedName>
    <definedName name="______________________________________TAB26">#REF!</definedName>
    <definedName name="______________________________________TAB27" localSheetId="1">#REF!</definedName>
    <definedName name="______________________________________TAB27" localSheetId="4">#REF!</definedName>
    <definedName name="______________________________________TAB27">#REF!</definedName>
    <definedName name="______________________________________TAB28" localSheetId="1">#REF!</definedName>
    <definedName name="______________________________________TAB28" localSheetId="4">#REF!</definedName>
    <definedName name="______________________________________TAB28">#REF!</definedName>
    <definedName name="______________________________________TAB29" localSheetId="1">#REF!</definedName>
    <definedName name="______________________________________TAB29" localSheetId="4">#REF!</definedName>
    <definedName name="______________________________________TAB29">#REF!</definedName>
    <definedName name="______________________________________tab3" localSheetId="1">#REF!</definedName>
    <definedName name="______________________________________tab3" localSheetId="4">#REF!</definedName>
    <definedName name="______________________________________tab3">#REF!</definedName>
    <definedName name="______________________________________TAB30" localSheetId="1">#REF!</definedName>
    <definedName name="______________________________________TAB30" localSheetId="4">#REF!</definedName>
    <definedName name="______________________________________TAB30">#REF!</definedName>
    <definedName name="______________________________________TAB31" localSheetId="1">#REF!</definedName>
    <definedName name="______________________________________TAB31" localSheetId="4">#REF!</definedName>
    <definedName name="______________________________________TAB31">#REF!</definedName>
    <definedName name="______________________________________TAB32" localSheetId="1">#REF!</definedName>
    <definedName name="______________________________________TAB32" localSheetId="4">#REF!</definedName>
    <definedName name="______________________________________TAB32">#REF!</definedName>
    <definedName name="______________________________________TAB33" localSheetId="1">#REF!</definedName>
    <definedName name="______________________________________TAB33" localSheetId="4">#REF!</definedName>
    <definedName name="______________________________________TAB33">#REF!</definedName>
    <definedName name="______________________________________TAB34" localSheetId="1">#REF!</definedName>
    <definedName name="______________________________________TAB34" localSheetId="4">#REF!</definedName>
    <definedName name="______________________________________TAB34">#REF!</definedName>
    <definedName name="______________________________________TAB35" localSheetId="1">#REF!</definedName>
    <definedName name="______________________________________TAB35" localSheetId="4">#REF!</definedName>
    <definedName name="______________________________________TAB35">#REF!</definedName>
    <definedName name="______________________________________TAB36" localSheetId="1">#REF!</definedName>
    <definedName name="______________________________________TAB36" localSheetId="4">#REF!</definedName>
    <definedName name="______________________________________TAB36">#REF!</definedName>
    <definedName name="______________________________________TAB37" localSheetId="1">#REF!</definedName>
    <definedName name="______________________________________TAB37" localSheetId="4">#REF!</definedName>
    <definedName name="______________________________________TAB37">#REF!</definedName>
    <definedName name="______________________________________TAB38" localSheetId="1">#REF!</definedName>
    <definedName name="______________________________________TAB38" localSheetId="4">#REF!</definedName>
    <definedName name="______________________________________TAB38">#REF!</definedName>
    <definedName name="______________________________________tab4" localSheetId="1">#REF!</definedName>
    <definedName name="______________________________________tab4" localSheetId="4">#REF!</definedName>
    <definedName name="______________________________________tab4">#REF!</definedName>
    <definedName name="______________________________________TAB47" localSheetId="1">#REF!</definedName>
    <definedName name="______________________________________TAB47" localSheetId="4">#REF!</definedName>
    <definedName name="______________________________________TAB47">#REF!</definedName>
    <definedName name="______________________________________tab5" localSheetId="1">#REF!</definedName>
    <definedName name="______________________________________tab5" localSheetId="4">#REF!</definedName>
    <definedName name="______________________________________tab5">#REF!</definedName>
    <definedName name="______________________________________tab6" localSheetId="1">#REF!</definedName>
    <definedName name="______________________________________tab6" localSheetId="4">#REF!</definedName>
    <definedName name="______________________________________tab6">#REF!</definedName>
    <definedName name="______________________________________tab7" localSheetId="1">#REF!</definedName>
    <definedName name="______________________________________tab7" localSheetId="4">#REF!</definedName>
    <definedName name="______________________________________tab7">#REF!</definedName>
    <definedName name="______________________________________tab8" localSheetId="1">#REF!</definedName>
    <definedName name="______________________________________tab8" localSheetId="4">#REF!</definedName>
    <definedName name="______________________________________tab8">#REF!</definedName>
    <definedName name="______________________________________tab9" localSheetId="1">#REF!</definedName>
    <definedName name="______________________________________tab9" localSheetId="4">#REF!</definedName>
    <definedName name="______________________________________tab9">#REF!</definedName>
    <definedName name="_____________________________________ana1" localSheetId="1" hidden="1">{#N/A,#N/A,TRUE,"preg4";#N/A,#N/A,TRUE,"bazpr2001"}</definedName>
    <definedName name="_____________________________________ana1" localSheetId="10" hidden="1">{#N/A,#N/A,TRUE,"preg4";#N/A,#N/A,TRUE,"bazpr2001"}</definedName>
    <definedName name="_____________________________________ana1" localSheetId="11" hidden="1">{#N/A,#N/A,TRUE,"preg4";#N/A,#N/A,TRUE,"bazpr2001"}</definedName>
    <definedName name="_____________________________________ana1" localSheetId="12" hidden="1">{#N/A,#N/A,TRUE,"preg4";#N/A,#N/A,TRUE,"bazpr2001"}</definedName>
    <definedName name="_____________________________________ana1" localSheetId="13" hidden="1">{#N/A,#N/A,TRUE,"preg4";#N/A,#N/A,TRUE,"bazpr2001"}</definedName>
    <definedName name="_____________________________________ana1" localSheetId="2" hidden="1">{#N/A,#N/A,TRUE,"preg4";#N/A,#N/A,TRUE,"bazpr2001"}</definedName>
    <definedName name="_____________________________________ana1" localSheetId="3" hidden="1">{#N/A,#N/A,TRUE,"preg4";#N/A,#N/A,TRUE,"bazpr2001"}</definedName>
    <definedName name="_____________________________________ana1" localSheetId="4" hidden="1">{#N/A,#N/A,TRUE,"preg4";#N/A,#N/A,TRUE,"bazpr2001"}</definedName>
    <definedName name="_____________________________________ana1" localSheetId="8" hidden="1">{#N/A,#N/A,TRUE,"preg4";#N/A,#N/A,TRUE,"bazpr2001"}</definedName>
    <definedName name="_____________________________________ana1" localSheetId="9" hidden="1">{#N/A,#N/A,TRUE,"preg4";#N/A,#N/A,TRUE,"bazpr2001"}</definedName>
    <definedName name="_____________________________________ana1" hidden="1">{#N/A,#N/A,TRUE,"preg4";#N/A,#N/A,TRUE,"bazpr2001"}</definedName>
    <definedName name="_____________________________________mei2" localSheetId="1">#REF!</definedName>
    <definedName name="_____________________________________mei2" localSheetId="10">#REF!</definedName>
    <definedName name="_____________________________________mei2" localSheetId="11">#REF!</definedName>
    <definedName name="_____________________________________mei2" localSheetId="12">#REF!</definedName>
    <definedName name="_____________________________________mei2" localSheetId="13">#REF!</definedName>
    <definedName name="_____________________________________mei2" localSheetId="2">#REF!</definedName>
    <definedName name="_____________________________________mei2" localSheetId="4">#REF!</definedName>
    <definedName name="_____________________________________mei2" localSheetId="9">#REF!</definedName>
    <definedName name="_____________________________________mei2">#REF!</definedName>
    <definedName name="_____________________________________pl2000" localSheetId="1" hidden="1">{#N/A,#N/A,TRUE,"preg4";#N/A,#N/A,TRUE,"bazpr99"}</definedName>
    <definedName name="_____________________________________pl2000" localSheetId="10" hidden="1">{#N/A,#N/A,TRUE,"preg4";#N/A,#N/A,TRUE,"bazpr99"}</definedName>
    <definedName name="_____________________________________pl2000" localSheetId="11" hidden="1">{#N/A,#N/A,TRUE,"preg4";#N/A,#N/A,TRUE,"bazpr99"}</definedName>
    <definedName name="_____________________________________pl2000" localSheetId="12" hidden="1">{#N/A,#N/A,TRUE,"preg4";#N/A,#N/A,TRUE,"bazpr99"}</definedName>
    <definedName name="_____________________________________pl2000" localSheetId="13" hidden="1">{#N/A,#N/A,TRUE,"preg4";#N/A,#N/A,TRUE,"bazpr99"}</definedName>
    <definedName name="_____________________________________pl2000" localSheetId="2" hidden="1">{#N/A,#N/A,TRUE,"preg4";#N/A,#N/A,TRUE,"bazpr99"}</definedName>
    <definedName name="_____________________________________pl2000" localSheetId="3" hidden="1">{#N/A,#N/A,TRUE,"preg4";#N/A,#N/A,TRUE,"bazpr99"}</definedName>
    <definedName name="_____________________________________pl2000" localSheetId="4" hidden="1">{#N/A,#N/A,TRUE,"preg4";#N/A,#N/A,TRUE,"bazpr99"}</definedName>
    <definedName name="_____________________________________pl2000" localSheetId="8" hidden="1">{#N/A,#N/A,TRUE,"preg4";#N/A,#N/A,TRUE,"bazpr99"}</definedName>
    <definedName name="_____________________________________pl2000" localSheetId="9" hidden="1">{#N/A,#N/A,TRUE,"preg4";#N/A,#N/A,TRUE,"bazpr99"}</definedName>
    <definedName name="_____________________________________pl2000" hidden="1">{#N/A,#N/A,TRUE,"preg4";#N/A,#N/A,TRUE,"bazpr99"}</definedName>
    <definedName name="_____________________________________tab1" localSheetId="1">#REF!</definedName>
    <definedName name="_____________________________________tab1" localSheetId="10">#REF!</definedName>
    <definedName name="_____________________________________tab1" localSheetId="11">#REF!</definedName>
    <definedName name="_____________________________________tab1" localSheetId="12">#REF!</definedName>
    <definedName name="_____________________________________tab1" localSheetId="13">#REF!</definedName>
    <definedName name="_____________________________________tab1" localSheetId="2">#REF!</definedName>
    <definedName name="_____________________________________tab1" localSheetId="4">#REF!</definedName>
    <definedName name="_____________________________________tab1" localSheetId="9">#REF!</definedName>
    <definedName name="_____________________________________tab1">#REF!</definedName>
    <definedName name="_____________________________________tab10" localSheetId="1">#REF!</definedName>
    <definedName name="_____________________________________tab10" localSheetId="4">#REF!</definedName>
    <definedName name="_____________________________________tab10">#REF!</definedName>
    <definedName name="_____________________________________tab11" localSheetId="1">#REF!</definedName>
    <definedName name="_____________________________________tab11" localSheetId="4">#REF!</definedName>
    <definedName name="_____________________________________tab11">#REF!</definedName>
    <definedName name="_____________________________________TAB12" localSheetId="1">#REF!</definedName>
    <definedName name="_____________________________________TAB12" localSheetId="4">#REF!</definedName>
    <definedName name="_____________________________________TAB12">#REF!</definedName>
    <definedName name="_____________________________________TAB13" localSheetId="1">#REF!</definedName>
    <definedName name="_____________________________________TAB13" localSheetId="4">#REF!</definedName>
    <definedName name="_____________________________________TAB13">#REF!</definedName>
    <definedName name="_____________________________________TAB14" localSheetId="1">#REF!</definedName>
    <definedName name="_____________________________________TAB14" localSheetId="4">#REF!</definedName>
    <definedName name="_____________________________________TAB14">#REF!</definedName>
    <definedName name="_____________________________________tab15" localSheetId="1">#REF!</definedName>
    <definedName name="_____________________________________tab15" localSheetId="4">#REF!</definedName>
    <definedName name="_____________________________________tab15">#REF!</definedName>
    <definedName name="_____________________________________TAB16" localSheetId="1">#REF!</definedName>
    <definedName name="_____________________________________TAB16" localSheetId="4">#REF!</definedName>
    <definedName name="_____________________________________TAB16">#REF!</definedName>
    <definedName name="_____________________________________TAB17" localSheetId="1">#REF!</definedName>
    <definedName name="_____________________________________TAB17" localSheetId="4">#REF!</definedName>
    <definedName name="_____________________________________TAB17">#REF!</definedName>
    <definedName name="_____________________________________TAB18" localSheetId="1">#REF!</definedName>
    <definedName name="_____________________________________TAB18" localSheetId="4">#REF!</definedName>
    <definedName name="_____________________________________TAB18">#REF!</definedName>
    <definedName name="_____________________________________TAB19" localSheetId="1">#REF!</definedName>
    <definedName name="_____________________________________TAB19" localSheetId="4">#REF!</definedName>
    <definedName name="_____________________________________TAB19">#REF!</definedName>
    <definedName name="_____________________________________tab2" localSheetId="1">#REF!</definedName>
    <definedName name="_____________________________________tab2" localSheetId="4">#REF!</definedName>
    <definedName name="_____________________________________tab2">#REF!</definedName>
    <definedName name="_____________________________________TAB20" localSheetId="1">#REF!</definedName>
    <definedName name="_____________________________________TAB20" localSheetId="4">#REF!</definedName>
    <definedName name="_____________________________________TAB20">#REF!</definedName>
    <definedName name="_____________________________________tab21" localSheetId="1">#REF!</definedName>
    <definedName name="_____________________________________tab21" localSheetId="4">#REF!</definedName>
    <definedName name="_____________________________________tab21">#REF!</definedName>
    <definedName name="_____________________________________TAB22" localSheetId="1">#REF!</definedName>
    <definedName name="_____________________________________TAB22" localSheetId="4">#REF!</definedName>
    <definedName name="_____________________________________TAB22">#REF!</definedName>
    <definedName name="_____________________________________TAB23" localSheetId="1">#REF!</definedName>
    <definedName name="_____________________________________TAB23" localSheetId="4">#REF!</definedName>
    <definedName name="_____________________________________TAB23">#REF!</definedName>
    <definedName name="_____________________________________tab24" localSheetId="1">#REF!</definedName>
    <definedName name="_____________________________________tab24" localSheetId="4">#REF!</definedName>
    <definedName name="_____________________________________tab24">#REF!</definedName>
    <definedName name="_____________________________________TAB25" localSheetId="1">#REF!</definedName>
    <definedName name="_____________________________________TAB25" localSheetId="4">#REF!</definedName>
    <definedName name="_____________________________________TAB25">#REF!</definedName>
    <definedName name="_____________________________________TAB26" localSheetId="1">#REF!</definedName>
    <definedName name="_____________________________________TAB26" localSheetId="4">#REF!</definedName>
    <definedName name="_____________________________________TAB26">#REF!</definedName>
    <definedName name="_____________________________________TAB27" localSheetId="1">#REF!</definedName>
    <definedName name="_____________________________________TAB27" localSheetId="4">#REF!</definedName>
    <definedName name="_____________________________________TAB27">#REF!</definedName>
    <definedName name="_____________________________________TAB28" localSheetId="1">#REF!</definedName>
    <definedName name="_____________________________________TAB28" localSheetId="4">#REF!</definedName>
    <definedName name="_____________________________________TAB28">#REF!</definedName>
    <definedName name="_____________________________________TAB29" localSheetId="1">#REF!</definedName>
    <definedName name="_____________________________________TAB29" localSheetId="4">#REF!</definedName>
    <definedName name="_____________________________________TAB29">#REF!</definedName>
    <definedName name="_____________________________________tab3" localSheetId="1">#REF!</definedName>
    <definedName name="_____________________________________tab3" localSheetId="4">#REF!</definedName>
    <definedName name="_____________________________________tab3">#REF!</definedName>
    <definedName name="_____________________________________TAB30" localSheetId="1">#REF!</definedName>
    <definedName name="_____________________________________TAB30" localSheetId="4">#REF!</definedName>
    <definedName name="_____________________________________TAB30">#REF!</definedName>
    <definedName name="_____________________________________TAB31" localSheetId="1">#REF!</definedName>
    <definedName name="_____________________________________TAB31" localSheetId="4">#REF!</definedName>
    <definedName name="_____________________________________TAB31">#REF!</definedName>
    <definedName name="_____________________________________TAB32" localSheetId="1">#REF!</definedName>
    <definedName name="_____________________________________TAB32" localSheetId="4">#REF!</definedName>
    <definedName name="_____________________________________TAB32">#REF!</definedName>
    <definedName name="_____________________________________TAB33" localSheetId="1">#REF!</definedName>
    <definedName name="_____________________________________TAB33" localSheetId="4">#REF!</definedName>
    <definedName name="_____________________________________TAB33">#REF!</definedName>
    <definedName name="_____________________________________TAB34" localSheetId="1">#REF!</definedName>
    <definedName name="_____________________________________TAB34" localSheetId="4">#REF!</definedName>
    <definedName name="_____________________________________TAB34">#REF!</definedName>
    <definedName name="_____________________________________TAB35" localSheetId="1">#REF!</definedName>
    <definedName name="_____________________________________TAB35" localSheetId="4">#REF!</definedName>
    <definedName name="_____________________________________TAB35">#REF!</definedName>
    <definedName name="_____________________________________TAB36" localSheetId="1">#REF!</definedName>
    <definedName name="_____________________________________TAB36" localSheetId="4">#REF!</definedName>
    <definedName name="_____________________________________TAB36">#REF!</definedName>
    <definedName name="_____________________________________TAB37" localSheetId="1">#REF!</definedName>
    <definedName name="_____________________________________TAB37" localSheetId="4">#REF!</definedName>
    <definedName name="_____________________________________TAB37">#REF!</definedName>
    <definedName name="_____________________________________TAB38" localSheetId="1">#REF!</definedName>
    <definedName name="_____________________________________TAB38" localSheetId="4">#REF!</definedName>
    <definedName name="_____________________________________TAB38">#REF!</definedName>
    <definedName name="_____________________________________tab4" localSheetId="1">#REF!</definedName>
    <definedName name="_____________________________________tab4" localSheetId="4">#REF!</definedName>
    <definedName name="_____________________________________tab4">#REF!</definedName>
    <definedName name="_____________________________________TAB47" localSheetId="1">#REF!</definedName>
    <definedName name="_____________________________________TAB47" localSheetId="4">#REF!</definedName>
    <definedName name="_____________________________________TAB47">#REF!</definedName>
    <definedName name="_____________________________________tab5" localSheetId="1">#REF!</definedName>
    <definedName name="_____________________________________tab5" localSheetId="4">#REF!</definedName>
    <definedName name="_____________________________________tab5">#REF!</definedName>
    <definedName name="_____________________________________tab6" localSheetId="1">#REF!</definedName>
    <definedName name="_____________________________________tab6" localSheetId="4">#REF!</definedName>
    <definedName name="_____________________________________tab6">#REF!</definedName>
    <definedName name="_____________________________________tab7" localSheetId="1">#REF!</definedName>
    <definedName name="_____________________________________tab7" localSheetId="4">#REF!</definedName>
    <definedName name="_____________________________________tab7">#REF!</definedName>
    <definedName name="_____________________________________tab8" localSheetId="1">#REF!</definedName>
    <definedName name="_____________________________________tab8" localSheetId="4">#REF!</definedName>
    <definedName name="_____________________________________tab8">#REF!</definedName>
    <definedName name="_____________________________________tab9" localSheetId="1">#REF!</definedName>
    <definedName name="_____________________________________tab9" localSheetId="4">#REF!</definedName>
    <definedName name="_____________________________________tab9">#REF!</definedName>
    <definedName name="____________________________________ana1" localSheetId="1" hidden="1">{#N/A,#N/A,TRUE,"preg4";#N/A,#N/A,TRUE,"bazpr2001"}</definedName>
    <definedName name="____________________________________ana1" localSheetId="10" hidden="1">{#N/A,#N/A,TRUE,"preg4";#N/A,#N/A,TRUE,"bazpr2001"}</definedName>
    <definedName name="____________________________________ana1" localSheetId="11" hidden="1">{#N/A,#N/A,TRUE,"preg4";#N/A,#N/A,TRUE,"bazpr2001"}</definedName>
    <definedName name="____________________________________ana1" localSheetId="12" hidden="1">{#N/A,#N/A,TRUE,"preg4";#N/A,#N/A,TRUE,"bazpr2001"}</definedName>
    <definedName name="____________________________________ana1" localSheetId="13" hidden="1">{#N/A,#N/A,TRUE,"preg4";#N/A,#N/A,TRUE,"bazpr2001"}</definedName>
    <definedName name="____________________________________ana1" localSheetId="2" hidden="1">{#N/A,#N/A,TRUE,"preg4";#N/A,#N/A,TRUE,"bazpr2001"}</definedName>
    <definedName name="____________________________________ana1" localSheetId="3" hidden="1">{#N/A,#N/A,TRUE,"preg4";#N/A,#N/A,TRUE,"bazpr2001"}</definedName>
    <definedName name="____________________________________ana1" localSheetId="4" hidden="1">{#N/A,#N/A,TRUE,"preg4";#N/A,#N/A,TRUE,"bazpr2001"}</definedName>
    <definedName name="____________________________________ana1" localSheetId="8" hidden="1">{#N/A,#N/A,TRUE,"preg4";#N/A,#N/A,TRUE,"bazpr2001"}</definedName>
    <definedName name="____________________________________ana1" localSheetId="9" hidden="1">{#N/A,#N/A,TRUE,"preg4";#N/A,#N/A,TRUE,"bazpr2001"}</definedName>
    <definedName name="____________________________________ana1" hidden="1">{#N/A,#N/A,TRUE,"preg4";#N/A,#N/A,TRUE,"bazpr2001"}</definedName>
    <definedName name="____________________________________mei2" localSheetId="1">#REF!</definedName>
    <definedName name="____________________________________mei2" localSheetId="10">#REF!</definedName>
    <definedName name="____________________________________mei2" localSheetId="11">#REF!</definedName>
    <definedName name="____________________________________mei2" localSheetId="12">#REF!</definedName>
    <definedName name="____________________________________mei2" localSheetId="13">#REF!</definedName>
    <definedName name="____________________________________mei2" localSheetId="2">#REF!</definedName>
    <definedName name="____________________________________mei2" localSheetId="4">#REF!</definedName>
    <definedName name="____________________________________mei2" localSheetId="9">#REF!</definedName>
    <definedName name="____________________________________mei2">#REF!</definedName>
    <definedName name="____________________________________pl2000" localSheetId="1" hidden="1">{#N/A,#N/A,TRUE,"preg4";#N/A,#N/A,TRUE,"bazpr99"}</definedName>
    <definedName name="____________________________________pl2000" localSheetId="10" hidden="1">{#N/A,#N/A,TRUE,"preg4";#N/A,#N/A,TRUE,"bazpr99"}</definedName>
    <definedName name="____________________________________pl2000" localSheetId="11" hidden="1">{#N/A,#N/A,TRUE,"preg4";#N/A,#N/A,TRUE,"bazpr99"}</definedName>
    <definedName name="____________________________________pl2000" localSheetId="12" hidden="1">{#N/A,#N/A,TRUE,"preg4";#N/A,#N/A,TRUE,"bazpr99"}</definedName>
    <definedName name="____________________________________pl2000" localSheetId="13" hidden="1">{#N/A,#N/A,TRUE,"preg4";#N/A,#N/A,TRUE,"bazpr99"}</definedName>
    <definedName name="____________________________________pl2000" localSheetId="2" hidden="1">{#N/A,#N/A,TRUE,"preg4";#N/A,#N/A,TRUE,"bazpr99"}</definedName>
    <definedName name="____________________________________pl2000" localSheetId="3" hidden="1">{#N/A,#N/A,TRUE,"preg4";#N/A,#N/A,TRUE,"bazpr99"}</definedName>
    <definedName name="____________________________________pl2000" localSheetId="4" hidden="1">{#N/A,#N/A,TRUE,"preg4";#N/A,#N/A,TRUE,"bazpr99"}</definedName>
    <definedName name="____________________________________pl2000" localSheetId="8" hidden="1">{#N/A,#N/A,TRUE,"preg4";#N/A,#N/A,TRUE,"bazpr99"}</definedName>
    <definedName name="____________________________________pl2000" localSheetId="9" hidden="1">{#N/A,#N/A,TRUE,"preg4";#N/A,#N/A,TRUE,"bazpr99"}</definedName>
    <definedName name="____________________________________pl2000" hidden="1">{#N/A,#N/A,TRUE,"preg4";#N/A,#N/A,TRUE,"bazpr99"}</definedName>
    <definedName name="____________________________________tab1" localSheetId="1">#REF!</definedName>
    <definedName name="____________________________________tab1" localSheetId="10">#REF!</definedName>
    <definedName name="____________________________________tab1" localSheetId="11">#REF!</definedName>
    <definedName name="____________________________________tab1" localSheetId="12">#REF!</definedName>
    <definedName name="____________________________________tab1" localSheetId="13">#REF!</definedName>
    <definedName name="____________________________________tab1" localSheetId="2">#REF!</definedName>
    <definedName name="____________________________________tab1" localSheetId="4">#REF!</definedName>
    <definedName name="____________________________________tab1" localSheetId="9">#REF!</definedName>
    <definedName name="____________________________________tab1">#REF!</definedName>
    <definedName name="____________________________________tab10" localSheetId="1">#REF!</definedName>
    <definedName name="____________________________________tab10" localSheetId="4">#REF!</definedName>
    <definedName name="____________________________________tab10">#REF!</definedName>
    <definedName name="____________________________________tab11" localSheetId="1">#REF!</definedName>
    <definedName name="____________________________________tab11" localSheetId="4">#REF!</definedName>
    <definedName name="____________________________________tab11">#REF!</definedName>
    <definedName name="____________________________________TAB12" localSheetId="1">#REF!</definedName>
    <definedName name="____________________________________TAB12" localSheetId="4">#REF!</definedName>
    <definedName name="____________________________________TAB12">#REF!</definedName>
    <definedName name="____________________________________TAB13" localSheetId="1">#REF!</definedName>
    <definedName name="____________________________________TAB13" localSheetId="4">#REF!</definedName>
    <definedName name="____________________________________TAB13">#REF!</definedName>
    <definedName name="____________________________________TAB14" localSheetId="1">#REF!</definedName>
    <definedName name="____________________________________TAB14" localSheetId="4">#REF!</definedName>
    <definedName name="____________________________________TAB14">#REF!</definedName>
    <definedName name="____________________________________tab15" localSheetId="1">#REF!</definedName>
    <definedName name="____________________________________tab15" localSheetId="4">#REF!</definedName>
    <definedName name="____________________________________tab15">#REF!</definedName>
    <definedName name="____________________________________TAB16" localSheetId="1">#REF!</definedName>
    <definedName name="____________________________________TAB16" localSheetId="4">#REF!</definedName>
    <definedName name="____________________________________TAB16">#REF!</definedName>
    <definedName name="____________________________________TAB17" localSheetId="1">#REF!</definedName>
    <definedName name="____________________________________TAB17" localSheetId="4">#REF!</definedName>
    <definedName name="____________________________________TAB17">#REF!</definedName>
    <definedName name="____________________________________TAB18" localSheetId="1">#REF!</definedName>
    <definedName name="____________________________________TAB18" localSheetId="4">#REF!</definedName>
    <definedName name="____________________________________TAB18">#REF!</definedName>
    <definedName name="____________________________________TAB19" localSheetId="1">#REF!</definedName>
    <definedName name="____________________________________TAB19" localSheetId="4">#REF!</definedName>
    <definedName name="____________________________________TAB19">#REF!</definedName>
    <definedName name="____________________________________tab2" localSheetId="1">#REF!</definedName>
    <definedName name="____________________________________tab2" localSheetId="4">#REF!</definedName>
    <definedName name="____________________________________tab2">#REF!</definedName>
    <definedName name="____________________________________TAB20" localSheetId="1">#REF!</definedName>
    <definedName name="____________________________________TAB20" localSheetId="4">#REF!</definedName>
    <definedName name="____________________________________TAB20">#REF!</definedName>
    <definedName name="____________________________________tab21" localSheetId="1">#REF!</definedName>
    <definedName name="____________________________________tab21" localSheetId="4">#REF!</definedName>
    <definedName name="____________________________________tab21">#REF!</definedName>
    <definedName name="____________________________________TAB22" localSheetId="1">#REF!</definedName>
    <definedName name="____________________________________TAB22" localSheetId="4">#REF!</definedName>
    <definedName name="____________________________________TAB22">#REF!</definedName>
    <definedName name="____________________________________TAB23" localSheetId="1">#REF!</definedName>
    <definedName name="____________________________________TAB23" localSheetId="4">#REF!</definedName>
    <definedName name="____________________________________TAB23">#REF!</definedName>
    <definedName name="____________________________________tab24" localSheetId="1">#REF!</definedName>
    <definedName name="____________________________________tab24" localSheetId="4">#REF!</definedName>
    <definedName name="____________________________________tab24">#REF!</definedName>
    <definedName name="____________________________________TAB25" localSheetId="1">#REF!</definedName>
    <definedName name="____________________________________TAB25" localSheetId="4">#REF!</definedName>
    <definedName name="____________________________________TAB25">#REF!</definedName>
    <definedName name="____________________________________TAB26" localSheetId="1">#REF!</definedName>
    <definedName name="____________________________________TAB26" localSheetId="4">#REF!</definedName>
    <definedName name="____________________________________TAB26">#REF!</definedName>
    <definedName name="____________________________________TAB27" localSheetId="1">#REF!</definedName>
    <definedName name="____________________________________TAB27" localSheetId="4">#REF!</definedName>
    <definedName name="____________________________________TAB27">#REF!</definedName>
    <definedName name="____________________________________TAB28" localSheetId="1">#REF!</definedName>
    <definedName name="____________________________________TAB28" localSheetId="4">#REF!</definedName>
    <definedName name="____________________________________TAB28">#REF!</definedName>
    <definedName name="____________________________________TAB29" localSheetId="1">#REF!</definedName>
    <definedName name="____________________________________TAB29" localSheetId="4">#REF!</definedName>
    <definedName name="____________________________________TAB29">#REF!</definedName>
    <definedName name="____________________________________tab3" localSheetId="1">#REF!</definedName>
    <definedName name="____________________________________tab3" localSheetId="4">#REF!</definedName>
    <definedName name="____________________________________tab3">#REF!</definedName>
    <definedName name="____________________________________TAB30" localSheetId="1">#REF!</definedName>
    <definedName name="____________________________________TAB30" localSheetId="4">#REF!</definedName>
    <definedName name="____________________________________TAB30">#REF!</definedName>
    <definedName name="____________________________________TAB31" localSheetId="1">#REF!</definedName>
    <definedName name="____________________________________TAB31" localSheetId="4">#REF!</definedName>
    <definedName name="____________________________________TAB31">#REF!</definedName>
    <definedName name="____________________________________TAB32" localSheetId="1">#REF!</definedName>
    <definedName name="____________________________________TAB32" localSheetId="4">#REF!</definedName>
    <definedName name="____________________________________TAB32">#REF!</definedName>
    <definedName name="____________________________________TAB33" localSheetId="1">#REF!</definedName>
    <definedName name="____________________________________TAB33" localSheetId="4">#REF!</definedName>
    <definedName name="____________________________________TAB33">#REF!</definedName>
    <definedName name="____________________________________TAB34" localSheetId="1">#REF!</definedName>
    <definedName name="____________________________________TAB34" localSheetId="4">#REF!</definedName>
    <definedName name="____________________________________TAB34">#REF!</definedName>
    <definedName name="____________________________________TAB35" localSheetId="1">#REF!</definedName>
    <definedName name="____________________________________TAB35" localSheetId="4">#REF!</definedName>
    <definedName name="____________________________________TAB35">#REF!</definedName>
    <definedName name="____________________________________TAB36" localSheetId="1">#REF!</definedName>
    <definedName name="____________________________________TAB36" localSheetId="4">#REF!</definedName>
    <definedName name="____________________________________TAB36">#REF!</definedName>
    <definedName name="____________________________________TAB37" localSheetId="1">#REF!</definedName>
    <definedName name="____________________________________TAB37" localSheetId="4">#REF!</definedName>
    <definedName name="____________________________________TAB37">#REF!</definedName>
    <definedName name="____________________________________TAB38" localSheetId="1">#REF!</definedName>
    <definedName name="____________________________________TAB38" localSheetId="4">#REF!</definedName>
    <definedName name="____________________________________TAB38">#REF!</definedName>
    <definedName name="____________________________________tab4" localSheetId="1">#REF!</definedName>
    <definedName name="____________________________________tab4" localSheetId="4">#REF!</definedName>
    <definedName name="____________________________________tab4">#REF!</definedName>
    <definedName name="____________________________________TAB47" localSheetId="1">#REF!</definedName>
    <definedName name="____________________________________TAB47" localSheetId="4">#REF!</definedName>
    <definedName name="____________________________________TAB47">#REF!</definedName>
    <definedName name="____________________________________tab5" localSheetId="1">#REF!</definedName>
    <definedName name="____________________________________tab5" localSheetId="4">#REF!</definedName>
    <definedName name="____________________________________tab5">#REF!</definedName>
    <definedName name="____________________________________tab6" localSheetId="1">#REF!</definedName>
    <definedName name="____________________________________tab6" localSheetId="4">#REF!</definedName>
    <definedName name="____________________________________tab6">#REF!</definedName>
    <definedName name="____________________________________tab7" localSheetId="1">#REF!</definedName>
    <definedName name="____________________________________tab7" localSheetId="4">#REF!</definedName>
    <definedName name="____________________________________tab7">#REF!</definedName>
    <definedName name="____________________________________tab8" localSheetId="1">#REF!</definedName>
    <definedName name="____________________________________tab8" localSheetId="4">#REF!</definedName>
    <definedName name="____________________________________tab8">#REF!</definedName>
    <definedName name="____________________________________tab9" localSheetId="1">#REF!</definedName>
    <definedName name="____________________________________tab9" localSheetId="4">#REF!</definedName>
    <definedName name="____________________________________tab9">#REF!</definedName>
    <definedName name="___________________________________ana1" localSheetId="1" hidden="1">{#N/A,#N/A,TRUE,"preg4";#N/A,#N/A,TRUE,"bazpr2001"}</definedName>
    <definedName name="___________________________________ana1" localSheetId="10" hidden="1">{#N/A,#N/A,TRUE,"preg4";#N/A,#N/A,TRUE,"bazpr2001"}</definedName>
    <definedName name="___________________________________ana1" localSheetId="11" hidden="1">{#N/A,#N/A,TRUE,"preg4";#N/A,#N/A,TRUE,"bazpr2001"}</definedName>
    <definedName name="___________________________________ana1" localSheetId="12" hidden="1">{#N/A,#N/A,TRUE,"preg4";#N/A,#N/A,TRUE,"bazpr2001"}</definedName>
    <definedName name="___________________________________ana1" localSheetId="13" hidden="1">{#N/A,#N/A,TRUE,"preg4";#N/A,#N/A,TRUE,"bazpr2001"}</definedName>
    <definedName name="___________________________________ana1" localSheetId="2" hidden="1">{#N/A,#N/A,TRUE,"preg4";#N/A,#N/A,TRUE,"bazpr2001"}</definedName>
    <definedName name="___________________________________ana1" localSheetId="3" hidden="1">{#N/A,#N/A,TRUE,"preg4";#N/A,#N/A,TRUE,"bazpr2001"}</definedName>
    <definedName name="___________________________________ana1" localSheetId="4" hidden="1">{#N/A,#N/A,TRUE,"preg4";#N/A,#N/A,TRUE,"bazpr2001"}</definedName>
    <definedName name="___________________________________ana1" localSheetId="8" hidden="1">{#N/A,#N/A,TRUE,"preg4";#N/A,#N/A,TRUE,"bazpr2001"}</definedName>
    <definedName name="___________________________________ana1" localSheetId="9" hidden="1">{#N/A,#N/A,TRUE,"preg4";#N/A,#N/A,TRUE,"bazpr2001"}</definedName>
    <definedName name="___________________________________ana1" hidden="1">{#N/A,#N/A,TRUE,"preg4";#N/A,#N/A,TRUE,"bazpr2001"}</definedName>
    <definedName name="___________________________________mei2" localSheetId="1">#REF!</definedName>
    <definedName name="___________________________________mei2" localSheetId="10">#REF!</definedName>
    <definedName name="___________________________________mei2" localSheetId="11">#REF!</definedName>
    <definedName name="___________________________________mei2" localSheetId="12">#REF!</definedName>
    <definedName name="___________________________________mei2" localSheetId="13">#REF!</definedName>
    <definedName name="___________________________________mei2" localSheetId="2">#REF!</definedName>
    <definedName name="___________________________________mei2" localSheetId="4">#REF!</definedName>
    <definedName name="___________________________________mei2" localSheetId="9">#REF!</definedName>
    <definedName name="___________________________________mei2">#REF!</definedName>
    <definedName name="___________________________________pl2000" localSheetId="1" hidden="1">{#N/A,#N/A,TRUE,"preg4";#N/A,#N/A,TRUE,"bazpr99"}</definedName>
    <definedName name="___________________________________pl2000" localSheetId="10" hidden="1">{#N/A,#N/A,TRUE,"preg4";#N/A,#N/A,TRUE,"bazpr99"}</definedName>
    <definedName name="___________________________________pl2000" localSheetId="11" hidden="1">{#N/A,#N/A,TRUE,"preg4";#N/A,#N/A,TRUE,"bazpr99"}</definedName>
    <definedName name="___________________________________pl2000" localSheetId="12" hidden="1">{#N/A,#N/A,TRUE,"preg4";#N/A,#N/A,TRUE,"bazpr99"}</definedName>
    <definedName name="___________________________________pl2000" localSheetId="13" hidden="1">{#N/A,#N/A,TRUE,"preg4";#N/A,#N/A,TRUE,"bazpr99"}</definedName>
    <definedName name="___________________________________pl2000" localSheetId="2" hidden="1">{#N/A,#N/A,TRUE,"preg4";#N/A,#N/A,TRUE,"bazpr99"}</definedName>
    <definedName name="___________________________________pl2000" localSheetId="3" hidden="1">{#N/A,#N/A,TRUE,"preg4";#N/A,#N/A,TRUE,"bazpr99"}</definedName>
    <definedName name="___________________________________pl2000" localSheetId="4" hidden="1">{#N/A,#N/A,TRUE,"preg4";#N/A,#N/A,TRUE,"bazpr99"}</definedName>
    <definedName name="___________________________________pl2000" localSheetId="8" hidden="1">{#N/A,#N/A,TRUE,"preg4";#N/A,#N/A,TRUE,"bazpr99"}</definedName>
    <definedName name="___________________________________pl2000" localSheetId="9" hidden="1">{#N/A,#N/A,TRUE,"preg4";#N/A,#N/A,TRUE,"bazpr99"}</definedName>
    <definedName name="___________________________________pl2000" hidden="1">{#N/A,#N/A,TRUE,"preg4";#N/A,#N/A,TRUE,"bazpr99"}</definedName>
    <definedName name="___________________________________tab1" localSheetId="1">#REF!</definedName>
    <definedName name="___________________________________tab1" localSheetId="10">#REF!</definedName>
    <definedName name="___________________________________tab1" localSheetId="11">#REF!</definedName>
    <definedName name="___________________________________tab1" localSheetId="12">#REF!</definedName>
    <definedName name="___________________________________tab1" localSheetId="13">#REF!</definedName>
    <definedName name="___________________________________tab1" localSheetId="2">#REF!</definedName>
    <definedName name="___________________________________tab1" localSheetId="4">#REF!</definedName>
    <definedName name="___________________________________tab1" localSheetId="9">#REF!</definedName>
    <definedName name="___________________________________tab1">#REF!</definedName>
    <definedName name="___________________________________tab10" localSheetId="1">#REF!</definedName>
    <definedName name="___________________________________tab10" localSheetId="4">#REF!</definedName>
    <definedName name="___________________________________tab10">#REF!</definedName>
    <definedName name="___________________________________tab11" localSheetId="1">#REF!</definedName>
    <definedName name="___________________________________tab11" localSheetId="4">#REF!</definedName>
    <definedName name="___________________________________tab11">#REF!</definedName>
    <definedName name="___________________________________TAB12" localSheetId="1">#REF!</definedName>
    <definedName name="___________________________________TAB12" localSheetId="4">#REF!</definedName>
    <definedName name="___________________________________TAB12">#REF!</definedName>
    <definedName name="___________________________________TAB13" localSheetId="1">#REF!</definedName>
    <definedName name="___________________________________TAB13" localSheetId="4">#REF!</definedName>
    <definedName name="___________________________________TAB13">#REF!</definedName>
    <definedName name="___________________________________TAB14" localSheetId="1">#REF!</definedName>
    <definedName name="___________________________________TAB14" localSheetId="4">#REF!</definedName>
    <definedName name="___________________________________TAB14">#REF!</definedName>
    <definedName name="___________________________________tab15" localSheetId="1">#REF!</definedName>
    <definedName name="___________________________________tab15" localSheetId="4">#REF!</definedName>
    <definedName name="___________________________________tab15">#REF!</definedName>
    <definedName name="___________________________________TAB16" localSheetId="1">#REF!</definedName>
    <definedName name="___________________________________TAB16" localSheetId="4">#REF!</definedName>
    <definedName name="___________________________________TAB16">#REF!</definedName>
    <definedName name="___________________________________TAB17" localSheetId="1">#REF!</definedName>
    <definedName name="___________________________________TAB17" localSheetId="4">#REF!</definedName>
    <definedName name="___________________________________TAB17">#REF!</definedName>
    <definedName name="___________________________________TAB18" localSheetId="1">#REF!</definedName>
    <definedName name="___________________________________TAB18" localSheetId="4">#REF!</definedName>
    <definedName name="___________________________________TAB18">#REF!</definedName>
    <definedName name="___________________________________TAB19" localSheetId="1">#REF!</definedName>
    <definedName name="___________________________________TAB19" localSheetId="4">#REF!</definedName>
    <definedName name="___________________________________TAB19">#REF!</definedName>
    <definedName name="___________________________________tab2" localSheetId="1">#REF!</definedName>
    <definedName name="___________________________________tab2" localSheetId="4">#REF!</definedName>
    <definedName name="___________________________________tab2">#REF!</definedName>
    <definedName name="___________________________________TAB20" localSheetId="1">#REF!</definedName>
    <definedName name="___________________________________TAB20" localSheetId="4">#REF!</definedName>
    <definedName name="___________________________________TAB20">#REF!</definedName>
    <definedName name="___________________________________tab21" localSheetId="1">#REF!</definedName>
    <definedName name="___________________________________tab21" localSheetId="4">#REF!</definedName>
    <definedName name="___________________________________tab21">#REF!</definedName>
    <definedName name="___________________________________TAB22" localSheetId="1">#REF!</definedName>
    <definedName name="___________________________________TAB22" localSheetId="4">#REF!</definedName>
    <definedName name="___________________________________TAB22">#REF!</definedName>
    <definedName name="___________________________________TAB23" localSheetId="1">#REF!</definedName>
    <definedName name="___________________________________TAB23" localSheetId="4">#REF!</definedName>
    <definedName name="___________________________________TAB23">#REF!</definedName>
    <definedName name="___________________________________tab24" localSheetId="1">#REF!</definedName>
    <definedName name="___________________________________tab24" localSheetId="4">#REF!</definedName>
    <definedName name="___________________________________tab24">#REF!</definedName>
    <definedName name="___________________________________TAB25" localSheetId="1">#REF!</definedName>
    <definedName name="___________________________________TAB25" localSheetId="4">#REF!</definedName>
    <definedName name="___________________________________TAB25">#REF!</definedName>
    <definedName name="___________________________________TAB26" localSheetId="1">#REF!</definedName>
    <definedName name="___________________________________TAB26" localSheetId="4">#REF!</definedName>
    <definedName name="___________________________________TAB26">#REF!</definedName>
    <definedName name="___________________________________TAB27" localSheetId="1">#REF!</definedName>
    <definedName name="___________________________________TAB27" localSheetId="4">#REF!</definedName>
    <definedName name="___________________________________TAB27">#REF!</definedName>
    <definedName name="___________________________________TAB28" localSheetId="1">#REF!</definedName>
    <definedName name="___________________________________TAB28" localSheetId="4">#REF!</definedName>
    <definedName name="___________________________________TAB28">#REF!</definedName>
    <definedName name="___________________________________TAB29" localSheetId="1">#REF!</definedName>
    <definedName name="___________________________________TAB29" localSheetId="4">#REF!</definedName>
    <definedName name="___________________________________TAB29">#REF!</definedName>
    <definedName name="___________________________________tab3" localSheetId="1">#REF!</definedName>
    <definedName name="___________________________________tab3" localSheetId="4">#REF!</definedName>
    <definedName name="___________________________________tab3">#REF!</definedName>
    <definedName name="___________________________________TAB30" localSheetId="1">#REF!</definedName>
    <definedName name="___________________________________TAB30" localSheetId="4">#REF!</definedName>
    <definedName name="___________________________________TAB30">#REF!</definedName>
    <definedName name="___________________________________TAB31" localSheetId="1">#REF!</definedName>
    <definedName name="___________________________________TAB31" localSheetId="4">#REF!</definedName>
    <definedName name="___________________________________TAB31">#REF!</definedName>
    <definedName name="___________________________________TAB32" localSheetId="1">#REF!</definedName>
    <definedName name="___________________________________TAB32" localSheetId="4">#REF!</definedName>
    <definedName name="___________________________________TAB32">#REF!</definedName>
    <definedName name="___________________________________TAB33" localSheetId="1">#REF!</definedName>
    <definedName name="___________________________________TAB33" localSheetId="4">#REF!</definedName>
    <definedName name="___________________________________TAB33">#REF!</definedName>
    <definedName name="___________________________________TAB34" localSheetId="1">#REF!</definedName>
    <definedName name="___________________________________TAB34" localSheetId="4">#REF!</definedName>
    <definedName name="___________________________________TAB34">#REF!</definedName>
    <definedName name="___________________________________TAB35" localSheetId="1">#REF!</definedName>
    <definedName name="___________________________________TAB35" localSheetId="4">#REF!</definedName>
    <definedName name="___________________________________TAB35">#REF!</definedName>
    <definedName name="___________________________________TAB36" localSheetId="1">#REF!</definedName>
    <definedName name="___________________________________TAB36" localSheetId="4">#REF!</definedName>
    <definedName name="___________________________________TAB36">#REF!</definedName>
    <definedName name="___________________________________TAB37" localSheetId="1">#REF!</definedName>
    <definedName name="___________________________________TAB37" localSheetId="4">#REF!</definedName>
    <definedName name="___________________________________TAB37">#REF!</definedName>
    <definedName name="___________________________________TAB38" localSheetId="1">#REF!</definedName>
    <definedName name="___________________________________TAB38" localSheetId="4">#REF!</definedName>
    <definedName name="___________________________________TAB38">#REF!</definedName>
    <definedName name="___________________________________tab4" localSheetId="1">#REF!</definedName>
    <definedName name="___________________________________tab4" localSheetId="4">#REF!</definedName>
    <definedName name="___________________________________tab4">#REF!</definedName>
    <definedName name="___________________________________TAB47" localSheetId="1">#REF!</definedName>
    <definedName name="___________________________________TAB47" localSheetId="4">#REF!</definedName>
    <definedName name="___________________________________TAB47">#REF!</definedName>
    <definedName name="___________________________________tab5" localSheetId="1">#REF!</definedName>
    <definedName name="___________________________________tab5" localSheetId="4">#REF!</definedName>
    <definedName name="___________________________________tab5">#REF!</definedName>
    <definedName name="___________________________________tab6" localSheetId="1">#REF!</definedName>
    <definedName name="___________________________________tab6" localSheetId="4">#REF!</definedName>
    <definedName name="___________________________________tab6">#REF!</definedName>
    <definedName name="___________________________________tab7" localSheetId="1">#REF!</definedName>
    <definedName name="___________________________________tab7" localSheetId="4">#REF!</definedName>
    <definedName name="___________________________________tab7">#REF!</definedName>
    <definedName name="___________________________________tab8" localSheetId="1">#REF!</definedName>
    <definedName name="___________________________________tab8" localSheetId="4">#REF!</definedName>
    <definedName name="___________________________________tab8">#REF!</definedName>
    <definedName name="___________________________________tab9" localSheetId="1">#REF!</definedName>
    <definedName name="___________________________________tab9" localSheetId="4">#REF!</definedName>
    <definedName name="___________________________________tab9">#REF!</definedName>
    <definedName name="__________________________________ana1" localSheetId="1" hidden="1">{#N/A,#N/A,TRUE,"preg4";#N/A,#N/A,TRUE,"bazpr2001"}</definedName>
    <definedName name="__________________________________ana1" localSheetId="10" hidden="1">{#N/A,#N/A,TRUE,"preg4";#N/A,#N/A,TRUE,"bazpr2001"}</definedName>
    <definedName name="__________________________________ana1" localSheetId="11" hidden="1">{#N/A,#N/A,TRUE,"preg4";#N/A,#N/A,TRUE,"bazpr2001"}</definedName>
    <definedName name="__________________________________ana1" localSheetId="12" hidden="1">{#N/A,#N/A,TRUE,"preg4";#N/A,#N/A,TRUE,"bazpr2001"}</definedName>
    <definedName name="__________________________________ana1" localSheetId="13" hidden="1">{#N/A,#N/A,TRUE,"preg4";#N/A,#N/A,TRUE,"bazpr2001"}</definedName>
    <definedName name="__________________________________ana1" localSheetId="2" hidden="1">{#N/A,#N/A,TRUE,"preg4";#N/A,#N/A,TRUE,"bazpr2001"}</definedName>
    <definedName name="__________________________________ana1" localSheetId="3" hidden="1">{#N/A,#N/A,TRUE,"preg4";#N/A,#N/A,TRUE,"bazpr2001"}</definedName>
    <definedName name="__________________________________ana1" localSheetId="4" hidden="1">{#N/A,#N/A,TRUE,"preg4";#N/A,#N/A,TRUE,"bazpr2001"}</definedName>
    <definedName name="__________________________________ana1" localSheetId="8" hidden="1">{#N/A,#N/A,TRUE,"preg4";#N/A,#N/A,TRUE,"bazpr2001"}</definedName>
    <definedName name="__________________________________ana1" localSheetId="9" hidden="1">{#N/A,#N/A,TRUE,"preg4";#N/A,#N/A,TRUE,"bazpr2001"}</definedName>
    <definedName name="__________________________________ana1" hidden="1">{#N/A,#N/A,TRUE,"preg4";#N/A,#N/A,TRUE,"bazpr2001"}</definedName>
    <definedName name="__________________________________mei2" localSheetId="1">#REF!</definedName>
    <definedName name="__________________________________mei2" localSheetId="10">#REF!</definedName>
    <definedName name="__________________________________mei2" localSheetId="11">#REF!</definedName>
    <definedName name="__________________________________mei2" localSheetId="12">#REF!</definedName>
    <definedName name="__________________________________mei2" localSheetId="13">#REF!</definedName>
    <definedName name="__________________________________mei2" localSheetId="2">#REF!</definedName>
    <definedName name="__________________________________mei2" localSheetId="4">#REF!</definedName>
    <definedName name="__________________________________mei2" localSheetId="9">#REF!</definedName>
    <definedName name="__________________________________mei2">#REF!</definedName>
    <definedName name="__________________________________pl2000" localSheetId="1" hidden="1">{#N/A,#N/A,TRUE,"preg4";#N/A,#N/A,TRUE,"bazpr99"}</definedName>
    <definedName name="__________________________________pl2000" localSheetId="10" hidden="1">{#N/A,#N/A,TRUE,"preg4";#N/A,#N/A,TRUE,"bazpr99"}</definedName>
    <definedName name="__________________________________pl2000" localSheetId="11" hidden="1">{#N/A,#N/A,TRUE,"preg4";#N/A,#N/A,TRUE,"bazpr99"}</definedName>
    <definedName name="__________________________________pl2000" localSheetId="12" hidden="1">{#N/A,#N/A,TRUE,"preg4";#N/A,#N/A,TRUE,"bazpr99"}</definedName>
    <definedName name="__________________________________pl2000" localSheetId="13" hidden="1">{#N/A,#N/A,TRUE,"preg4";#N/A,#N/A,TRUE,"bazpr99"}</definedName>
    <definedName name="__________________________________pl2000" localSheetId="2" hidden="1">{#N/A,#N/A,TRUE,"preg4";#N/A,#N/A,TRUE,"bazpr99"}</definedName>
    <definedName name="__________________________________pl2000" localSheetId="3" hidden="1">{#N/A,#N/A,TRUE,"preg4";#N/A,#N/A,TRUE,"bazpr99"}</definedName>
    <definedName name="__________________________________pl2000" localSheetId="4" hidden="1">{#N/A,#N/A,TRUE,"preg4";#N/A,#N/A,TRUE,"bazpr99"}</definedName>
    <definedName name="__________________________________pl2000" localSheetId="8" hidden="1">{#N/A,#N/A,TRUE,"preg4";#N/A,#N/A,TRUE,"bazpr99"}</definedName>
    <definedName name="__________________________________pl2000" localSheetId="9" hidden="1">{#N/A,#N/A,TRUE,"preg4";#N/A,#N/A,TRUE,"bazpr99"}</definedName>
    <definedName name="__________________________________pl2000" hidden="1">{#N/A,#N/A,TRUE,"preg4";#N/A,#N/A,TRUE,"bazpr99"}</definedName>
    <definedName name="__________________________________tab1" localSheetId="1">#REF!</definedName>
    <definedName name="__________________________________tab1" localSheetId="10">#REF!</definedName>
    <definedName name="__________________________________tab1" localSheetId="11">#REF!</definedName>
    <definedName name="__________________________________tab1" localSheetId="12">#REF!</definedName>
    <definedName name="__________________________________tab1" localSheetId="13">#REF!</definedName>
    <definedName name="__________________________________tab1" localSheetId="2">#REF!</definedName>
    <definedName name="__________________________________tab1" localSheetId="4">#REF!</definedName>
    <definedName name="__________________________________tab1" localSheetId="9">#REF!</definedName>
    <definedName name="__________________________________tab1">#REF!</definedName>
    <definedName name="__________________________________tab10" localSheetId="1">#REF!</definedName>
    <definedName name="__________________________________tab10" localSheetId="4">#REF!</definedName>
    <definedName name="__________________________________tab10">#REF!</definedName>
    <definedName name="__________________________________tab11" localSheetId="1">#REF!</definedName>
    <definedName name="__________________________________tab11" localSheetId="4">#REF!</definedName>
    <definedName name="__________________________________tab11">#REF!</definedName>
    <definedName name="__________________________________TAB12" localSheetId="1">#REF!</definedName>
    <definedName name="__________________________________TAB12" localSheetId="4">#REF!</definedName>
    <definedName name="__________________________________TAB12">#REF!</definedName>
    <definedName name="__________________________________TAB13" localSheetId="1">#REF!</definedName>
    <definedName name="__________________________________TAB13" localSheetId="4">#REF!</definedName>
    <definedName name="__________________________________TAB13">#REF!</definedName>
    <definedName name="__________________________________TAB14" localSheetId="1">#REF!</definedName>
    <definedName name="__________________________________TAB14" localSheetId="4">#REF!</definedName>
    <definedName name="__________________________________TAB14">#REF!</definedName>
    <definedName name="__________________________________tab15" localSheetId="1">#REF!</definedName>
    <definedName name="__________________________________tab15" localSheetId="4">#REF!</definedName>
    <definedName name="__________________________________tab15">#REF!</definedName>
    <definedName name="__________________________________TAB16" localSheetId="1">#REF!</definedName>
    <definedName name="__________________________________TAB16" localSheetId="4">#REF!</definedName>
    <definedName name="__________________________________TAB16">#REF!</definedName>
    <definedName name="__________________________________TAB17" localSheetId="1">#REF!</definedName>
    <definedName name="__________________________________TAB17" localSheetId="4">#REF!</definedName>
    <definedName name="__________________________________TAB17">#REF!</definedName>
    <definedName name="__________________________________TAB18" localSheetId="1">#REF!</definedName>
    <definedName name="__________________________________TAB18" localSheetId="4">#REF!</definedName>
    <definedName name="__________________________________TAB18">#REF!</definedName>
    <definedName name="__________________________________TAB19" localSheetId="1">#REF!</definedName>
    <definedName name="__________________________________TAB19" localSheetId="4">#REF!</definedName>
    <definedName name="__________________________________TAB19">#REF!</definedName>
    <definedName name="__________________________________tab2" localSheetId="1">#REF!</definedName>
    <definedName name="__________________________________tab2" localSheetId="4">#REF!</definedName>
    <definedName name="__________________________________tab2">#REF!</definedName>
    <definedName name="__________________________________TAB20" localSheetId="1">#REF!</definedName>
    <definedName name="__________________________________TAB20" localSheetId="4">#REF!</definedName>
    <definedName name="__________________________________TAB20">#REF!</definedName>
    <definedName name="__________________________________tab21" localSheetId="1">#REF!</definedName>
    <definedName name="__________________________________tab21" localSheetId="4">#REF!</definedName>
    <definedName name="__________________________________tab21">#REF!</definedName>
    <definedName name="__________________________________TAB22" localSheetId="1">#REF!</definedName>
    <definedName name="__________________________________TAB22" localSheetId="4">#REF!</definedName>
    <definedName name="__________________________________TAB22">#REF!</definedName>
    <definedName name="__________________________________TAB23" localSheetId="1">#REF!</definedName>
    <definedName name="__________________________________TAB23" localSheetId="4">#REF!</definedName>
    <definedName name="__________________________________TAB23">#REF!</definedName>
    <definedName name="__________________________________tab24" localSheetId="1">#REF!</definedName>
    <definedName name="__________________________________tab24" localSheetId="4">#REF!</definedName>
    <definedName name="__________________________________tab24">#REF!</definedName>
    <definedName name="__________________________________TAB25" localSheetId="1">#REF!</definedName>
    <definedName name="__________________________________TAB25" localSheetId="4">#REF!</definedName>
    <definedName name="__________________________________TAB25">#REF!</definedName>
    <definedName name="__________________________________TAB26" localSheetId="1">#REF!</definedName>
    <definedName name="__________________________________TAB26" localSheetId="4">#REF!</definedName>
    <definedName name="__________________________________TAB26">#REF!</definedName>
    <definedName name="__________________________________TAB27" localSheetId="1">#REF!</definedName>
    <definedName name="__________________________________TAB27" localSheetId="4">#REF!</definedName>
    <definedName name="__________________________________TAB27">#REF!</definedName>
    <definedName name="__________________________________TAB28" localSheetId="1">#REF!</definedName>
    <definedName name="__________________________________TAB28" localSheetId="4">#REF!</definedName>
    <definedName name="__________________________________TAB28">#REF!</definedName>
    <definedName name="__________________________________TAB29" localSheetId="1">#REF!</definedName>
    <definedName name="__________________________________TAB29" localSheetId="4">#REF!</definedName>
    <definedName name="__________________________________TAB29">#REF!</definedName>
    <definedName name="__________________________________tab3" localSheetId="1">#REF!</definedName>
    <definedName name="__________________________________tab3" localSheetId="4">#REF!</definedName>
    <definedName name="__________________________________tab3">#REF!</definedName>
    <definedName name="__________________________________TAB30" localSheetId="1">#REF!</definedName>
    <definedName name="__________________________________TAB30" localSheetId="4">#REF!</definedName>
    <definedName name="__________________________________TAB30">#REF!</definedName>
    <definedName name="__________________________________TAB31" localSheetId="1">#REF!</definedName>
    <definedName name="__________________________________TAB31" localSheetId="4">#REF!</definedName>
    <definedName name="__________________________________TAB31">#REF!</definedName>
    <definedName name="__________________________________TAB32" localSheetId="1">#REF!</definedName>
    <definedName name="__________________________________TAB32" localSheetId="4">#REF!</definedName>
    <definedName name="__________________________________TAB32">#REF!</definedName>
    <definedName name="__________________________________TAB33" localSheetId="1">#REF!</definedName>
    <definedName name="__________________________________TAB33" localSheetId="4">#REF!</definedName>
    <definedName name="__________________________________TAB33">#REF!</definedName>
    <definedName name="__________________________________TAB34" localSheetId="1">#REF!</definedName>
    <definedName name="__________________________________TAB34" localSheetId="4">#REF!</definedName>
    <definedName name="__________________________________TAB34">#REF!</definedName>
    <definedName name="__________________________________TAB35" localSheetId="1">#REF!</definedName>
    <definedName name="__________________________________TAB35" localSheetId="4">#REF!</definedName>
    <definedName name="__________________________________TAB35">#REF!</definedName>
    <definedName name="__________________________________TAB36" localSheetId="1">#REF!</definedName>
    <definedName name="__________________________________TAB36" localSheetId="4">#REF!</definedName>
    <definedName name="__________________________________TAB36">#REF!</definedName>
    <definedName name="__________________________________TAB37" localSheetId="1">#REF!</definedName>
    <definedName name="__________________________________TAB37" localSheetId="4">#REF!</definedName>
    <definedName name="__________________________________TAB37">#REF!</definedName>
    <definedName name="__________________________________TAB38" localSheetId="1">#REF!</definedName>
    <definedName name="__________________________________TAB38" localSheetId="4">#REF!</definedName>
    <definedName name="__________________________________TAB38">#REF!</definedName>
    <definedName name="__________________________________tab4" localSheetId="1">#REF!</definedName>
    <definedName name="__________________________________tab4" localSheetId="4">#REF!</definedName>
    <definedName name="__________________________________tab4">#REF!</definedName>
    <definedName name="__________________________________TAB47" localSheetId="1">#REF!</definedName>
    <definedName name="__________________________________TAB47" localSheetId="4">#REF!</definedName>
    <definedName name="__________________________________TAB47">#REF!</definedName>
    <definedName name="__________________________________tab5" localSheetId="1">#REF!</definedName>
    <definedName name="__________________________________tab5" localSheetId="4">#REF!</definedName>
    <definedName name="__________________________________tab5">#REF!</definedName>
    <definedName name="__________________________________tab6" localSheetId="1">#REF!</definedName>
    <definedName name="__________________________________tab6" localSheetId="4">#REF!</definedName>
    <definedName name="__________________________________tab6">#REF!</definedName>
    <definedName name="__________________________________tab7" localSheetId="1">#REF!</definedName>
    <definedName name="__________________________________tab7" localSheetId="4">#REF!</definedName>
    <definedName name="__________________________________tab7">#REF!</definedName>
    <definedName name="__________________________________tab8" localSheetId="1">#REF!</definedName>
    <definedName name="__________________________________tab8" localSheetId="4">#REF!</definedName>
    <definedName name="__________________________________tab8">#REF!</definedName>
    <definedName name="__________________________________tab9" localSheetId="1">#REF!</definedName>
    <definedName name="__________________________________tab9" localSheetId="4">#REF!</definedName>
    <definedName name="__________________________________tab9">#REF!</definedName>
    <definedName name="_________________________________ana1" localSheetId="1" hidden="1">{#N/A,#N/A,TRUE,"preg4";#N/A,#N/A,TRUE,"bazpr2001"}</definedName>
    <definedName name="_________________________________ana1" localSheetId="10" hidden="1">{#N/A,#N/A,TRUE,"preg4";#N/A,#N/A,TRUE,"bazpr2001"}</definedName>
    <definedName name="_________________________________ana1" localSheetId="11" hidden="1">{#N/A,#N/A,TRUE,"preg4";#N/A,#N/A,TRUE,"bazpr2001"}</definedName>
    <definedName name="_________________________________ana1" localSheetId="12" hidden="1">{#N/A,#N/A,TRUE,"preg4";#N/A,#N/A,TRUE,"bazpr2001"}</definedName>
    <definedName name="_________________________________ana1" localSheetId="13" hidden="1">{#N/A,#N/A,TRUE,"preg4";#N/A,#N/A,TRUE,"bazpr2001"}</definedName>
    <definedName name="_________________________________ana1" localSheetId="2" hidden="1">{#N/A,#N/A,TRUE,"preg4";#N/A,#N/A,TRUE,"bazpr2001"}</definedName>
    <definedName name="_________________________________ana1" localSheetId="3" hidden="1">{#N/A,#N/A,TRUE,"preg4";#N/A,#N/A,TRUE,"bazpr2001"}</definedName>
    <definedName name="_________________________________ana1" localSheetId="4" hidden="1">{#N/A,#N/A,TRUE,"preg4";#N/A,#N/A,TRUE,"bazpr2001"}</definedName>
    <definedName name="_________________________________ana1" localSheetId="8" hidden="1">{#N/A,#N/A,TRUE,"preg4";#N/A,#N/A,TRUE,"bazpr2001"}</definedName>
    <definedName name="_________________________________ana1" localSheetId="9" hidden="1">{#N/A,#N/A,TRUE,"preg4";#N/A,#N/A,TRUE,"bazpr2001"}</definedName>
    <definedName name="_________________________________ana1" hidden="1">{#N/A,#N/A,TRUE,"preg4";#N/A,#N/A,TRUE,"bazpr2001"}</definedName>
    <definedName name="_________________________________mei2" localSheetId="1">#REF!</definedName>
    <definedName name="_________________________________mei2" localSheetId="10">#REF!</definedName>
    <definedName name="_________________________________mei2" localSheetId="11">#REF!</definedName>
    <definedName name="_________________________________mei2" localSheetId="12">#REF!</definedName>
    <definedName name="_________________________________mei2" localSheetId="13">#REF!</definedName>
    <definedName name="_________________________________mei2" localSheetId="2">#REF!</definedName>
    <definedName name="_________________________________mei2" localSheetId="4">#REF!</definedName>
    <definedName name="_________________________________mei2" localSheetId="9">#REF!</definedName>
    <definedName name="_________________________________mei2">#REF!</definedName>
    <definedName name="_________________________________pl2000" localSheetId="1" hidden="1">{#N/A,#N/A,TRUE,"preg4";#N/A,#N/A,TRUE,"bazpr99"}</definedName>
    <definedName name="_________________________________pl2000" localSheetId="10" hidden="1">{#N/A,#N/A,TRUE,"preg4";#N/A,#N/A,TRUE,"bazpr99"}</definedName>
    <definedName name="_________________________________pl2000" localSheetId="11" hidden="1">{#N/A,#N/A,TRUE,"preg4";#N/A,#N/A,TRUE,"bazpr99"}</definedName>
    <definedName name="_________________________________pl2000" localSheetId="12" hidden="1">{#N/A,#N/A,TRUE,"preg4";#N/A,#N/A,TRUE,"bazpr99"}</definedName>
    <definedName name="_________________________________pl2000" localSheetId="13" hidden="1">{#N/A,#N/A,TRUE,"preg4";#N/A,#N/A,TRUE,"bazpr99"}</definedName>
    <definedName name="_________________________________pl2000" localSheetId="2" hidden="1">{#N/A,#N/A,TRUE,"preg4";#N/A,#N/A,TRUE,"bazpr99"}</definedName>
    <definedName name="_________________________________pl2000" localSheetId="3" hidden="1">{#N/A,#N/A,TRUE,"preg4";#N/A,#N/A,TRUE,"bazpr99"}</definedName>
    <definedName name="_________________________________pl2000" localSheetId="4" hidden="1">{#N/A,#N/A,TRUE,"preg4";#N/A,#N/A,TRUE,"bazpr99"}</definedName>
    <definedName name="_________________________________pl2000" localSheetId="8" hidden="1">{#N/A,#N/A,TRUE,"preg4";#N/A,#N/A,TRUE,"bazpr99"}</definedName>
    <definedName name="_________________________________pl2000" localSheetId="9" hidden="1">{#N/A,#N/A,TRUE,"preg4";#N/A,#N/A,TRUE,"bazpr99"}</definedName>
    <definedName name="_________________________________pl2000" hidden="1">{#N/A,#N/A,TRUE,"preg4";#N/A,#N/A,TRUE,"bazpr99"}</definedName>
    <definedName name="_________________________________tab1" localSheetId="1">#REF!</definedName>
    <definedName name="_________________________________tab1" localSheetId="10">#REF!</definedName>
    <definedName name="_________________________________tab1" localSheetId="11">#REF!</definedName>
    <definedName name="_________________________________tab1" localSheetId="12">#REF!</definedName>
    <definedName name="_________________________________tab1" localSheetId="13">#REF!</definedName>
    <definedName name="_________________________________tab1" localSheetId="2">#REF!</definedName>
    <definedName name="_________________________________tab1" localSheetId="4">#REF!</definedName>
    <definedName name="_________________________________tab1" localSheetId="9">#REF!</definedName>
    <definedName name="_________________________________tab1">#REF!</definedName>
    <definedName name="_________________________________tab10" localSheetId="1">#REF!</definedName>
    <definedName name="_________________________________tab10" localSheetId="4">#REF!</definedName>
    <definedName name="_________________________________tab10">#REF!</definedName>
    <definedName name="_________________________________tab11" localSheetId="1">#REF!</definedName>
    <definedName name="_________________________________tab11" localSheetId="4">#REF!</definedName>
    <definedName name="_________________________________tab11">#REF!</definedName>
    <definedName name="_________________________________TAB12" localSheetId="1">#REF!</definedName>
    <definedName name="_________________________________TAB12" localSheetId="4">#REF!</definedName>
    <definedName name="_________________________________TAB12">#REF!</definedName>
    <definedName name="_________________________________TAB13" localSheetId="1">#REF!</definedName>
    <definedName name="_________________________________TAB13" localSheetId="4">#REF!</definedName>
    <definedName name="_________________________________TAB13">#REF!</definedName>
    <definedName name="_________________________________TAB14" localSheetId="1">#REF!</definedName>
    <definedName name="_________________________________TAB14" localSheetId="4">#REF!</definedName>
    <definedName name="_________________________________TAB14">#REF!</definedName>
    <definedName name="_________________________________tab15" localSheetId="1">#REF!</definedName>
    <definedName name="_________________________________tab15" localSheetId="4">#REF!</definedName>
    <definedName name="_________________________________tab15">#REF!</definedName>
    <definedName name="_________________________________TAB16" localSheetId="1">#REF!</definedName>
    <definedName name="_________________________________TAB16" localSheetId="4">#REF!</definedName>
    <definedName name="_________________________________TAB16">#REF!</definedName>
    <definedName name="_________________________________TAB17" localSheetId="1">#REF!</definedName>
    <definedName name="_________________________________TAB17" localSheetId="4">#REF!</definedName>
    <definedName name="_________________________________TAB17">#REF!</definedName>
    <definedName name="_________________________________TAB18" localSheetId="1">#REF!</definedName>
    <definedName name="_________________________________TAB18" localSheetId="4">#REF!</definedName>
    <definedName name="_________________________________TAB18">#REF!</definedName>
    <definedName name="_________________________________TAB19" localSheetId="1">#REF!</definedName>
    <definedName name="_________________________________TAB19" localSheetId="4">#REF!</definedName>
    <definedName name="_________________________________TAB19">#REF!</definedName>
    <definedName name="_________________________________tab2" localSheetId="1">#REF!</definedName>
    <definedName name="_________________________________tab2" localSheetId="4">#REF!</definedName>
    <definedName name="_________________________________tab2">#REF!</definedName>
    <definedName name="_________________________________TAB20" localSheetId="1">#REF!</definedName>
    <definedName name="_________________________________TAB20" localSheetId="4">#REF!</definedName>
    <definedName name="_________________________________TAB20">#REF!</definedName>
    <definedName name="_________________________________tab21" localSheetId="1">#REF!</definedName>
    <definedName name="_________________________________tab21" localSheetId="4">#REF!</definedName>
    <definedName name="_________________________________tab21">#REF!</definedName>
    <definedName name="_________________________________TAB22" localSheetId="1">#REF!</definedName>
    <definedName name="_________________________________TAB22" localSheetId="4">#REF!</definedName>
    <definedName name="_________________________________TAB22">#REF!</definedName>
    <definedName name="_________________________________TAB23" localSheetId="1">#REF!</definedName>
    <definedName name="_________________________________TAB23" localSheetId="4">#REF!</definedName>
    <definedName name="_________________________________TAB23">#REF!</definedName>
    <definedName name="_________________________________tab24" localSheetId="1">#REF!</definedName>
    <definedName name="_________________________________tab24" localSheetId="4">#REF!</definedName>
    <definedName name="_________________________________tab24">#REF!</definedName>
    <definedName name="_________________________________TAB25" localSheetId="1">#REF!</definedName>
    <definedName name="_________________________________TAB25" localSheetId="4">#REF!</definedName>
    <definedName name="_________________________________TAB25">#REF!</definedName>
    <definedName name="_________________________________TAB26" localSheetId="1">#REF!</definedName>
    <definedName name="_________________________________TAB26" localSheetId="4">#REF!</definedName>
    <definedName name="_________________________________TAB26">#REF!</definedName>
    <definedName name="_________________________________TAB27" localSheetId="1">#REF!</definedName>
    <definedName name="_________________________________TAB27" localSheetId="4">#REF!</definedName>
    <definedName name="_________________________________TAB27">#REF!</definedName>
    <definedName name="_________________________________TAB28" localSheetId="1">#REF!</definedName>
    <definedName name="_________________________________TAB28" localSheetId="4">#REF!</definedName>
    <definedName name="_________________________________TAB28">#REF!</definedName>
    <definedName name="_________________________________TAB29" localSheetId="1">#REF!</definedName>
    <definedName name="_________________________________TAB29" localSheetId="4">#REF!</definedName>
    <definedName name="_________________________________TAB29">#REF!</definedName>
    <definedName name="_________________________________tab3" localSheetId="1">#REF!</definedName>
    <definedName name="_________________________________tab3" localSheetId="4">#REF!</definedName>
    <definedName name="_________________________________tab3">#REF!</definedName>
    <definedName name="_________________________________TAB30" localSheetId="1">#REF!</definedName>
    <definedName name="_________________________________TAB30" localSheetId="4">#REF!</definedName>
    <definedName name="_________________________________TAB30">#REF!</definedName>
    <definedName name="_________________________________TAB31" localSheetId="1">#REF!</definedName>
    <definedName name="_________________________________TAB31" localSheetId="4">#REF!</definedName>
    <definedName name="_________________________________TAB31">#REF!</definedName>
    <definedName name="_________________________________TAB32" localSheetId="1">#REF!</definedName>
    <definedName name="_________________________________TAB32" localSheetId="4">#REF!</definedName>
    <definedName name="_________________________________TAB32">#REF!</definedName>
    <definedName name="_________________________________TAB33" localSheetId="1">#REF!</definedName>
    <definedName name="_________________________________TAB33" localSheetId="4">#REF!</definedName>
    <definedName name="_________________________________TAB33">#REF!</definedName>
    <definedName name="_________________________________TAB34" localSheetId="1">#REF!</definedName>
    <definedName name="_________________________________TAB34" localSheetId="4">#REF!</definedName>
    <definedName name="_________________________________TAB34">#REF!</definedName>
    <definedName name="_________________________________TAB35" localSheetId="1">#REF!</definedName>
    <definedName name="_________________________________TAB35" localSheetId="4">#REF!</definedName>
    <definedName name="_________________________________TAB35">#REF!</definedName>
    <definedName name="_________________________________TAB36" localSheetId="1">#REF!</definedName>
    <definedName name="_________________________________TAB36" localSheetId="4">#REF!</definedName>
    <definedName name="_________________________________TAB36">#REF!</definedName>
    <definedName name="_________________________________TAB37" localSheetId="1">#REF!</definedName>
    <definedName name="_________________________________TAB37" localSheetId="4">#REF!</definedName>
    <definedName name="_________________________________TAB37">#REF!</definedName>
    <definedName name="_________________________________TAB38" localSheetId="1">#REF!</definedName>
    <definedName name="_________________________________TAB38" localSheetId="4">#REF!</definedName>
    <definedName name="_________________________________TAB38">#REF!</definedName>
    <definedName name="_________________________________tab4" localSheetId="1">#REF!</definedName>
    <definedName name="_________________________________tab4" localSheetId="4">#REF!</definedName>
    <definedName name="_________________________________tab4">#REF!</definedName>
    <definedName name="_________________________________TAB47" localSheetId="1">#REF!</definedName>
    <definedName name="_________________________________TAB47" localSheetId="4">#REF!</definedName>
    <definedName name="_________________________________TAB47">#REF!</definedName>
    <definedName name="_________________________________tab5" localSheetId="1">#REF!</definedName>
    <definedName name="_________________________________tab5" localSheetId="4">#REF!</definedName>
    <definedName name="_________________________________tab5">#REF!</definedName>
    <definedName name="_________________________________tab6" localSheetId="1">#REF!</definedName>
    <definedName name="_________________________________tab6" localSheetId="4">#REF!</definedName>
    <definedName name="_________________________________tab6">#REF!</definedName>
    <definedName name="_________________________________tab7" localSheetId="1">#REF!</definedName>
    <definedName name="_________________________________tab7" localSheetId="4">#REF!</definedName>
    <definedName name="_________________________________tab7">#REF!</definedName>
    <definedName name="_________________________________tab8" localSheetId="1">#REF!</definedName>
    <definedName name="_________________________________tab8" localSheetId="4">#REF!</definedName>
    <definedName name="_________________________________tab8">#REF!</definedName>
    <definedName name="_________________________________tab9" localSheetId="1">#REF!</definedName>
    <definedName name="_________________________________tab9" localSheetId="4">#REF!</definedName>
    <definedName name="_________________________________tab9">#REF!</definedName>
    <definedName name="________________________________ana1" localSheetId="1" hidden="1">{#N/A,#N/A,TRUE,"preg4";#N/A,#N/A,TRUE,"bazpr2001"}</definedName>
    <definedName name="________________________________ana1" localSheetId="10" hidden="1">{#N/A,#N/A,TRUE,"preg4";#N/A,#N/A,TRUE,"bazpr2001"}</definedName>
    <definedName name="________________________________ana1" localSheetId="11" hidden="1">{#N/A,#N/A,TRUE,"preg4";#N/A,#N/A,TRUE,"bazpr2001"}</definedName>
    <definedName name="________________________________ana1" localSheetId="12" hidden="1">{#N/A,#N/A,TRUE,"preg4";#N/A,#N/A,TRUE,"bazpr2001"}</definedName>
    <definedName name="________________________________ana1" localSheetId="13" hidden="1">{#N/A,#N/A,TRUE,"preg4";#N/A,#N/A,TRUE,"bazpr2001"}</definedName>
    <definedName name="________________________________ana1" localSheetId="2" hidden="1">{#N/A,#N/A,TRUE,"preg4";#N/A,#N/A,TRUE,"bazpr2001"}</definedName>
    <definedName name="________________________________ana1" localSheetId="3" hidden="1">{#N/A,#N/A,TRUE,"preg4";#N/A,#N/A,TRUE,"bazpr2001"}</definedName>
    <definedName name="________________________________ana1" localSheetId="4" hidden="1">{#N/A,#N/A,TRUE,"preg4";#N/A,#N/A,TRUE,"bazpr2001"}</definedName>
    <definedName name="________________________________ana1" localSheetId="8" hidden="1">{#N/A,#N/A,TRUE,"preg4";#N/A,#N/A,TRUE,"bazpr2001"}</definedName>
    <definedName name="________________________________ana1" localSheetId="9" hidden="1">{#N/A,#N/A,TRUE,"preg4";#N/A,#N/A,TRUE,"bazpr2001"}</definedName>
    <definedName name="________________________________ana1" hidden="1">{#N/A,#N/A,TRUE,"preg4";#N/A,#N/A,TRUE,"bazpr2001"}</definedName>
    <definedName name="________________________________mei2" localSheetId="1">#REF!</definedName>
    <definedName name="________________________________mei2" localSheetId="10">#REF!</definedName>
    <definedName name="________________________________mei2" localSheetId="11">#REF!</definedName>
    <definedName name="________________________________mei2" localSheetId="12">#REF!</definedName>
    <definedName name="________________________________mei2" localSheetId="13">#REF!</definedName>
    <definedName name="________________________________mei2" localSheetId="2">#REF!</definedName>
    <definedName name="________________________________mei2" localSheetId="4">#REF!</definedName>
    <definedName name="________________________________mei2" localSheetId="9">#REF!</definedName>
    <definedName name="________________________________mei2">#REF!</definedName>
    <definedName name="________________________________pl2000" localSheetId="1" hidden="1">{#N/A,#N/A,TRUE,"preg4";#N/A,#N/A,TRUE,"bazpr99"}</definedName>
    <definedName name="________________________________pl2000" localSheetId="10" hidden="1">{#N/A,#N/A,TRUE,"preg4";#N/A,#N/A,TRUE,"bazpr99"}</definedName>
    <definedName name="________________________________pl2000" localSheetId="11" hidden="1">{#N/A,#N/A,TRUE,"preg4";#N/A,#N/A,TRUE,"bazpr99"}</definedName>
    <definedName name="________________________________pl2000" localSheetId="12" hidden="1">{#N/A,#N/A,TRUE,"preg4";#N/A,#N/A,TRUE,"bazpr99"}</definedName>
    <definedName name="________________________________pl2000" localSheetId="13" hidden="1">{#N/A,#N/A,TRUE,"preg4";#N/A,#N/A,TRUE,"bazpr99"}</definedName>
    <definedName name="________________________________pl2000" localSheetId="2" hidden="1">{#N/A,#N/A,TRUE,"preg4";#N/A,#N/A,TRUE,"bazpr99"}</definedName>
    <definedName name="________________________________pl2000" localSheetId="3" hidden="1">{#N/A,#N/A,TRUE,"preg4";#N/A,#N/A,TRUE,"bazpr99"}</definedName>
    <definedName name="________________________________pl2000" localSheetId="4" hidden="1">{#N/A,#N/A,TRUE,"preg4";#N/A,#N/A,TRUE,"bazpr99"}</definedName>
    <definedName name="________________________________pl2000" localSheetId="8" hidden="1">{#N/A,#N/A,TRUE,"preg4";#N/A,#N/A,TRUE,"bazpr99"}</definedName>
    <definedName name="________________________________pl2000" localSheetId="9" hidden="1">{#N/A,#N/A,TRUE,"preg4";#N/A,#N/A,TRUE,"bazpr99"}</definedName>
    <definedName name="________________________________pl2000" hidden="1">{#N/A,#N/A,TRUE,"preg4";#N/A,#N/A,TRUE,"bazpr99"}</definedName>
    <definedName name="________________________________tab1" localSheetId="1">#REF!</definedName>
    <definedName name="________________________________tab1" localSheetId="10">#REF!</definedName>
    <definedName name="________________________________tab1" localSheetId="11">#REF!</definedName>
    <definedName name="________________________________tab1" localSheetId="12">#REF!</definedName>
    <definedName name="________________________________tab1" localSheetId="13">#REF!</definedName>
    <definedName name="________________________________tab1" localSheetId="2">#REF!</definedName>
    <definedName name="________________________________tab1" localSheetId="4">#REF!</definedName>
    <definedName name="________________________________tab1" localSheetId="9">#REF!</definedName>
    <definedName name="________________________________tab1">#REF!</definedName>
    <definedName name="________________________________tab10" localSheetId="1">#REF!</definedName>
    <definedName name="________________________________tab10" localSheetId="4">#REF!</definedName>
    <definedName name="________________________________tab10">#REF!</definedName>
    <definedName name="________________________________tab11" localSheetId="1">#REF!</definedName>
    <definedName name="________________________________tab11" localSheetId="4">#REF!</definedName>
    <definedName name="________________________________tab11">#REF!</definedName>
    <definedName name="________________________________TAB12" localSheetId="1">#REF!</definedName>
    <definedName name="________________________________TAB12" localSheetId="4">#REF!</definedName>
    <definedName name="________________________________TAB12">#REF!</definedName>
    <definedName name="________________________________TAB13" localSheetId="1">#REF!</definedName>
    <definedName name="________________________________TAB13" localSheetId="4">#REF!</definedName>
    <definedName name="________________________________TAB13">#REF!</definedName>
    <definedName name="________________________________TAB14" localSheetId="1">#REF!</definedName>
    <definedName name="________________________________TAB14" localSheetId="4">#REF!</definedName>
    <definedName name="________________________________TAB14">#REF!</definedName>
    <definedName name="________________________________tab15" localSheetId="1">#REF!</definedName>
    <definedName name="________________________________tab15" localSheetId="4">#REF!</definedName>
    <definedName name="________________________________tab15">#REF!</definedName>
    <definedName name="________________________________TAB16" localSheetId="1">#REF!</definedName>
    <definedName name="________________________________TAB16" localSheetId="4">#REF!</definedName>
    <definedName name="________________________________TAB16">#REF!</definedName>
    <definedName name="________________________________TAB17" localSheetId="1">#REF!</definedName>
    <definedName name="________________________________TAB17" localSheetId="4">#REF!</definedName>
    <definedName name="________________________________TAB17">#REF!</definedName>
    <definedName name="________________________________TAB18" localSheetId="1">#REF!</definedName>
    <definedName name="________________________________TAB18" localSheetId="4">#REF!</definedName>
    <definedName name="________________________________TAB18">#REF!</definedName>
    <definedName name="________________________________TAB19" localSheetId="1">#REF!</definedName>
    <definedName name="________________________________TAB19" localSheetId="4">#REF!</definedName>
    <definedName name="________________________________TAB19">#REF!</definedName>
    <definedName name="________________________________tab2" localSheetId="1">#REF!</definedName>
    <definedName name="________________________________tab2" localSheetId="4">#REF!</definedName>
    <definedName name="________________________________tab2">#REF!</definedName>
    <definedName name="________________________________TAB20" localSheetId="1">#REF!</definedName>
    <definedName name="________________________________TAB20" localSheetId="4">#REF!</definedName>
    <definedName name="________________________________TAB20">#REF!</definedName>
    <definedName name="________________________________tab21" localSheetId="1">#REF!</definedName>
    <definedName name="________________________________tab21" localSheetId="4">#REF!</definedName>
    <definedName name="________________________________tab21">#REF!</definedName>
    <definedName name="________________________________TAB22" localSheetId="1">#REF!</definedName>
    <definedName name="________________________________TAB22" localSheetId="4">#REF!</definedName>
    <definedName name="________________________________TAB22">#REF!</definedName>
    <definedName name="________________________________TAB23" localSheetId="1">#REF!</definedName>
    <definedName name="________________________________TAB23" localSheetId="4">#REF!</definedName>
    <definedName name="________________________________TAB23">#REF!</definedName>
    <definedName name="________________________________tab24" localSheetId="1">#REF!</definedName>
    <definedName name="________________________________tab24" localSheetId="4">#REF!</definedName>
    <definedName name="________________________________tab24">#REF!</definedName>
    <definedName name="________________________________TAB25" localSheetId="1">#REF!</definedName>
    <definedName name="________________________________TAB25" localSheetId="4">#REF!</definedName>
    <definedName name="________________________________TAB25">#REF!</definedName>
    <definedName name="________________________________TAB26" localSheetId="1">#REF!</definedName>
    <definedName name="________________________________TAB26" localSheetId="4">#REF!</definedName>
    <definedName name="________________________________TAB26">#REF!</definedName>
    <definedName name="________________________________TAB27" localSheetId="1">#REF!</definedName>
    <definedName name="________________________________TAB27" localSheetId="4">#REF!</definedName>
    <definedName name="________________________________TAB27">#REF!</definedName>
    <definedName name="________________________________TAB28" localSheetId="1">#REF!</definedName>
    <definedName name="________________________________TAB28" localSheetId="4">#REF!</definedName>
    <definedName name="________________________________TAB28">#REF!</definedName>
    <definedName name="________________________________TAB29" localSheetId="1">#REF!</definedName>
    <definedName name="________________________________TAB29" localSheetId="4">#REF!</definedName>
    <definedName name="________________________________TAB29">#REF!</definedName>
    <definedName name="________________________________tab3" localSheetId="1">#REF!</definedName>
    <definedName name="________________________________tab3" localSheetId="4">#REF!</definedName>
    <definedName name="________________________________tab3">#REF!</definedName>
    <definedName name="________________________________TAB30" localSheetId="1">#REF!</definedName>
    <definedName name="________________________________TAB30" localSheetId="4">#REF!</definedName>
    <definedName name="________________________________TAB30">#REF!</definedName>
    <definedName name="________________________________TAB31" localSheetId="1">#REF!</definedName>
    <definedName name="________________________________TAB31" localSheetId="4">#REF!</definedName>
    <definedName name="________________________________TAB31">#REF!</definedName>
    <definedName name="________________________________TAB32" localSheetId="1">#REF!</definedName>
    <definedName name="________________________________TAB32" localSheetId="4">#REF!</definedName>
    <definedName name="________________________________TAB32">#REF!</definedName>
    <definedName name="________________________________TAB33" localSheetId="1">#REF!</definedName>
    <definedName name="________________________________TAB33" localSheetId="4">#REF!</definedName>
    <definedName name="________________________________TAB33">#REF!</definedName>
    <definedName name="________________________________TAB34" localSheetId="1">#REF!</definedName>
    <definedName name="________________________________TAB34" localSheetId="4">#REF!</definedName>
    <definedName name="________________________________TAB34">#REF!</definedName>
    <definedName name="________________________________TAB35" localSheetId="1">#REF!</definedName>
    <definedName name="________________________________TAB35" localSheetId="4">#REF!</definedName>
    <definedName name="________________________________TAB35">#REF!</definedName>
    <definedName name="________________________________TAB36" localSheetId="1">#REF!</definedName>
    <definedName name="________________________________TAB36" localSheetId="4">#REF!</definedName>
    <definedName name="________________________________TAB36">#REF!</definedName>
    <definedName name="________________________________TAB37" localSheetId="1">#REF!</definedName>
    <definedName name="________________________________TAB37" localSheetId="4">#REF!</definedName>
    <definedName name="________________________________TAB37">#REF!</definedName>
    <definedName name="________________________________TAB38" localSheetId="1">#REF!</definedName>
    <definedName name="________________________________TAB38" localSheetId="4">#REF!</definedName>
    <definedName name="________________________________TAB38">#REF!</definedName>
    <definedName name="________________________________tab4" localSheetId="1">#REF!</definedName>
    <definedName name="________________________________tab4" localSheetId="4">#REF!</definedName>
    <definedName name="________________________________tab4">#REF!</definedName>
    <definedName name="________________________________TAB47" localSheetId="1">#REF!</definedName>
    <definedName name="________________________________TAB47" localSheetId="4">#REF!</definedName>
    <definedName name="________________________________TAB47">#REF!</definedName>
    <definedName name="________________________________tab5" localSheetId="1">#REF!</definedName>
    <definedName name="________________________________tab5" localSheetId="4">#REF!</definedName>
    <definedName name="________________________________tab5">#REF!</definedName>
    <definedName name="________________________________tab6" localSheetId="1">#REF!</definedName>
    <definedName name="________________________________tab6" localSheetId="4">#REF!</definedName>
    <definedName name="________________________________tab6">#REF!</definedName>
    <definedName name="________________________________tab7" localSheetId="1">#REF!</definedName>
    <definedName name="________________________________tab7" localSheetId="4">#REF!</definedName>
    <definedName name="________________________________tab7">#REF!</definedName>
    <definedName name="________________________________tab8" localSheetId="1">#REF!</definedName>
    <definedName name="________________________________tab8" localSheetId="4">#REF!</definedName>
    <definedName name="________________________________tab8">#REF!</definedName>
    <definedName name="________________________________tab9" localSheetId="1">#REF!</definedName>
    <definedName name="________________________________tab9" localSheetId="4">#REF!</definedName>
    <definedName name="________________________________tab9">#REF!</definedName>
    <definedName name="_______________________________ana1" localSheetId="1" hidden="1">{#N/A,#N/A,TRUE,"preg4";#N/A,#N/A,TRUE,"bazpr2001"}</definedName>
    <definedName name="_______________________________ana1" localSheetId="10" hidden="1">{#N/A,#N/A,TRUE,"preg4";#N/A,#N/A,TRUE,"bazpr2001"}</definedName>
    <definedName name="_______________________________ana1" localSheetId="11" hidden="1">{#N/A,#N/A,TRUE,"preg4";#N/A,#N/A,TRUE,"bazpr2001"}</definedName>
    <definedName name="_______________________________ana1" localSheetId="12" hidden="1">{#N/A,#N/A,TRUE,"preg4";#N/A,#N/A,TRUE,"bazpr2001"}</definedName>
    <definedName name="_______________________________ana1" localSheetId="13" hidden="1">{#N/A,#N/A,TRUE,"preg4";#N/A,#N/A,TRUE,"bazpr2001"}</definedName>
    <definedName name="_______________________________ana1" localSheetId="2" hidden="1">{#N/A,#N/A,TRUE,"preg4";#N/A,#N/A,TRUE,"bazpr2001"}</definedName>
    <definedName name="_______________________________ana1" localSheetId="3" hidden="1">{#N/A,#N/A,TRUE,"preg4";#N/A,#N/A,TRUE,"bazpr2001"}</definedName>
    <definedName name="_______________________________ana1" localSheetId="4" hidden="1">{#N/A,#N/A,TRUE,"preg4";#N/A,#N/A,TRUE,"bazpr2001"}</definedName>
    <definedName name="_______________________________ana1" localSheetId="8" hidden="1">{#N/A,#N/A,TRUE,"preg4";#N/A,#N/A,TRUE,"bazpr2001"}</definedName>
    <definedName name="_______________________________ana1" localSheetId="9" hidden="1">{#N/A,#N/A,TRUE,"preg4";#N/A,#N/A,TRUE,"bazpr2001"}</definedName>
    <definedName name="_______________________________ana1" hidden="1">{#N/A,#N/A,TRUE,"preg4";#N/A,#N/A,TRUE,"bazpr2001"}</definedName>
    <definedName name="_______________________________mei2" localSheetId="10">#REF!</definedName>
    <definedName name="_______________________________mei2" localSheetId="11">#REF!</definedName>
    <definedName name="_______________________________mei2" localSheetId="12">#REF!</definedName>
    <definedName name="_______________________________mei2" localSheetId="13">#REF!</definedName>
    <definedName name="_______________________________mei2" localSheetId="9">#REF!</definedName>
    <definedName name="_______________________________mei2">#REF!</definedName>
    <definedName name="_______________________________pl2000" localSheetId="1" hidden="1">{#N/A,#N/A,TRUE,"preg4";#N/A,#N/A,TRUE,"bazpr99"}</definedName>
    <definedName name="_______________________________pl2000" localSheetId="10" hidden="1">{#N/A,#N/A,TRUE,"preg4";#N/A,#N/A,TRUE,"bazpr99"}</definedName>
    <definedName name="_______________________________pl2000" localSheetId="11" hidden="1">{#N/A,#N/A,TRUE,"preg4";#N/A,#N/A,TRUE,"bazpr99"}</definedName>
    <definedName name="_______________________________pl2000" localSheetId="12" hidden="1">{#N/A,#N/A,TRUE,"preg4";#N/A,#N/A,TRUE,"bazpr99"}</definedName>
    <definedName name="_______________________________pl2000" localSheetId="13" hidden="1">{#N/A,#N/A,TRUE,"preg4";#N/A,#N/A,TRUE,"bazpr99"}</definedName>
    <definedName name="_______________________________pl2000" localSheetId="2" hidden="1">{#N/A,#N/A,TRUE,"preg4";#N/A,#N/A,TRUE,"bazpr99"}</definedName>
    <definedName name="_______________________________pl2000" localSheetId="3" hidden="1">{#N/A,#N/A,TRUE,"preg4";#N/A,#N/A,TRUE,"bazpr99"}</definedName>
    <definedName name="_______________________________pl2000" localSheetId="4" hidden="1">{#N/A,#N/A,TRUE,"preg4";#N/A,#N/A,TRUE,"bazpr99"}</definedName>
    <definedName name="_______________________________pl2000" localSheetId="8" hidden="1">{#N/A,#N/A,TRUE,"preg4";#N/A,#N/A,TRUE,"bazpr99"}</definedName>
    <definedName name="_______________________________pl2000" localSheetId="9" hidden="1">{#N/A,#N/A,TRUE,"preg4";#N/A,#N/A,TRUE,"bazpr99"}</definedName>
    <definedName name="_______________________________pl2000" hidden="1">{#N/A,#N/A,TRUE,"preg4";#N/A,#N/A,TRUE,"bazpr99"}</definedName>
    <definedName name="_______________________________tab1" localSheetId="10">#REF!</definedName>
    <definedName name="_______________________________tab1" localSheetId="11">#REF!</definedName>
    <definedName name="_______________________________tab1" localSheetId="12">#REF!</definedName>
    <definedName name="_______________________________tab1" localSheetId="13">#REF!</definedName>
    <definedName name="_______________________________tab1" localSheetId="9">#REF!</definedName>
    <definedName name="_______________________________tab1">#REF!</definedName>
    <definedName name="_______________________________tab10" localSheetId="10">#REF!</definedName>
    <definedName name="_______________________________tab10" localSheetId="11">#REF!</definedName>
    <definedName name="_______________________________tab10" localSheetId="12">#REF!</definedName>
    <definedName name="_______________________________tab10" localSheetId="13">#REF!</definedName>
    <definedName name="_______________________________tab10" localSheetId="9">#REF!</definedName>
    <definedName name="_______________________________tab10">#REF!</definedName>
    <definedName name="_______________________________tab11">#REF!</definedName>
    <definedName name="_______________________________TAB12">#REF!</definedName>
    <definedName name="_______________________________TAB13">#REF!</definedName>
    <definedName name="_______________________________TAB14">#REF!</definedName>
    <definedName name="_______________________________tab15">#REF!</definedName>
    <definedName name="_______________________________TAB16">#REF!</definedName>
    <definedName name="_______________________________TAB17">#REF!</definedName>
    <definedName name="_______________________________TAB18">#REF!</definedName>
    <definedName name="_______________________________TAB19">#REF!</definedName>
    <definedName name="_______________________________tab2">#REF!</definedName>
    <definedName name="_______________________________TAB20">#REF!</definedName>
    <definedName name="_______________________________tab21">#REF!</definedName>
    <definedName name="_______________________________TAB22">#REF!</definedName>
    <definedName name="_______________________________TAB23">#REF!</definedName>
    <definedName name="_______________________________tab24">#REF!</definedName>
    <definedName name="_______________________________TAB25">#REF!</definedName>
    <definedName name="_______________________________TAB26">#REF!</definedName>
    <definedName name="_______________________________TAB27">#REF!</definedName>
    <definedName name="_______________________________TAB28">#REF!</definedName>
    <definedName name="_______________________________TAB29">#REF!</definedName>
    <definedName name="_______________________________tab3">#REF!</definedName>
    <definedName name="_______________________________TAB30">#REF!</definedName>
    <definedName name="_______________________________TAB31">#REF!</definedName>
    <definedName name="_______________________________TAB32">#REF!</definedName>
    <definedName name="_______________________________TAB33">#REF!</definedName>
    <definedName name="_______________________________TAB34">#REF!</definedName>
    <definedName name="_______________________________TAB35">#REF!</definedName>
    <definedName name="_______________________________TAB36">#REF!</definedName>
    <definedName name="_______________________________TAB37">#REF!</definedName>
    <definedName name="_______________________________TAB38">#REF!</definedName>
    <definedName name="_______________________________tab4">#REF!</definedName>
    <definedName name="_______________________________TAB47">#REF!</definedName>
    <definedName name="_______________________________tab5">#REF!</definedName>
    <definedName name="_______________________________tab6">#REF!</definedName>
    <definedName name="_______________________________tab7">#REF!</definedName>
    <definedName name="_______________________________tab8">#REF!</definedName>
    <definedName name="_______________________________tab9">#REF!</definedName>
    <definedName name="______________________________ana1" localSheetId="1" hidden="1">{#N/A,#N/A,TRUE,"preg4";#N/A,#N/A,TRUE,"bazpr2001"}</definedName>
    <definedName name="______________________________ana1" localSheetId="10" hidden="1">{#N/A,#N/A,TRUE,"preg4";#N/A,#N/A,TRUE,"bazpr2001"}</definedName>
    <definedName name="______________________________ana1" localSheetId="11" hidden="1">{#N/A,#N/A,TRUE,"preg4";#N/A,#N/A,TRUE,"bazpr2001"}</definedName>
    <definedName name="______________________________ana1" localSheetId="12" hidden="1">{#N/A,#N/A,TRUE,"preg4";#N/A,#N/A,TRUE,"bazpr2001"}</definedName>
    <definedName name="______________________________ana1" localSheetId="13" hidden="1">{#N/A,#N/A,TRUE,"preg4";#N/A,#N/A,TRUE,"bazpr2001"}</definedName>
    <definedName name="______________________________ana1" localSheetId="2" hidden="1">{#N/A,#N/A,TRUE,"preg4";#N/A,#N/A,TRUE,"bazpr2001"}</definedName>
    <definedName name="______________________________ana1" localSheetId="3" hidden="1">{#N/A,#N/A,TRUE,"preg4";#N/A,#N/A,TRUE,"bazpr2001"}</definedName>
    <definedName name="______________________________ana1" localSheetId="4" hidden="1">{#N/A,#N/A,TRUE,"preg4";#N/A,#N/A,TRUE,"bazpr2001"}</definedName>
    <definedName name="______________________________ana1" localSheetId="8" hidden="1">{#N/A,#N/A,TRUE,"preg4";#N/A,#N/A,TRUE,"bazpr2001"}</definedName>
    <definedName name="______________________________ana1" localSheetId="9" hidden="1">{#N/A,#N/A,TRUE,"preg4";#N/A,#N/A,TRUE,"bazpr2001"}</definedName>
    <definedName name="______________________________ana1" hidden="1">{#N/A,#N/A,TRUE,"preg4";#N/A,#N/A,TRUE,"bazpr2001"}</definedName>
    <definedName name="______________________________mei2" localSheetId="10">#REF!</definedName>
    <definedName name="______________________________mei2" localSheetId="11">#REF!</definedName>
    <definedName name="______________________________mei2" localSheetId="12">#REF!</definedName>
    <definedName name="______________________________mei2" localSheetId="13">#REF!</definedName>
    <definedName name="______________________________mei2" localSheetId="9">#REF!</definedName>
    <definedName name="______________________________mei2">#REF!</definedName>
    <definedName name="______________________________pl2000" localSheetId="1" hidden="1">{#N/A,#N/A,TRUE,"preg4";#N/A,#N/A,TRUE,"bazpr99"}</definedName>
    <definedName name="______________________________pl2000" localSheetId="10" hidden="1">{#N/A,#N/A,TRUE,"preg4";#N/A,#N/A,TRUE,"bazpr99"}</definedName>
    <definedName name="______________________________pl2000" localSheetId="11" hidden="1">{#N/A,#N/A,TRUE,"preg4";#N/A,#N/A,TRUE,"bazpr99"}</definedName>
    <definedName name="______________________________pl2000" localSheetId="12" hidden="1">{#N/A,#N/A,TRUE,"preg4";#N/A,#N/A,TRUE,"bazpr99"}</definedName>
    <definedName name="______________________________pl2000" localSheetId="13" hidden="1">{#N/A,#N/A,TRUE,"preg4";#N/A,#N/A,TRUE,"bazpr99"}</definedName>
    <definedName name="______________________________pl2000" localSheetId="2" hidden="1">{#N/A,#N/A,TRUE,"preg4";#N/A,#N/A,TRUE,"bazpr99"}</definedName>
    <definedName name="______________________________pl2000" localSheetId="3" hidden="1">{#N/A,#N/A,TRUE,"preg4";#N/A,#N/A,TRUE,"bazpr99"}</definedName>
    <definedName name="______________________________pl2000" localSheetId="4" hidden="1">{#N/A,#N/A,TRUE,"preg4";#N/A,#N/A,TRUE,"bazpr99"}</definedName>
    <definedName name="______________________________pl2000" localSheetId="8" hidden="1">{#N/A,#N/A,TRUE,"preg4";#N/A,#N/A,TRUE,"bazpr99"}</definedName>
    <definedName name="______________________________pl2000" localSheetId="9" hidden="1">{#N/A,#N/A,TRUE,"preg4";#N/A,#N/A,TRUE,"bazpr99"}</definedName>
    <definedName name="______________________________pl2000" hidden="1">{#N/A,#N/A,TRUE,"preg4";#N/A,#N/A,TRUE,"bazpr99"}</definedName>
    <definedName name="______________________________tab1" localSheetId="10">#REF!</definedName>
    <definedName name="______________________________tab1" localSheetId="11">#REF!</definedName>
    <definedName name="______________________________tab1" localSheetId="12">#REF!</definedName>
    <definedName name="______________________________tab1" localSheetId="13">#REF!</definedName>
    <definedName name="______________________________tab1" localSheetId="9">#REF!</definedName>
    <definedName name="______________________________tab1">#REF!</definedName>
    <definedName name="______________________________tab10" localSheetId="10">#REF!</definedName>
    <definedName name="______________________________tab10" localSheetId="11">#REF!</definedName>
    <definedName name="______________________________tab10" localSheetId="12">#REF!</definedName>
    <definedName name="______________________________tab10" localSheetId="13">#REF!</definedName>
    <definedName name="______________________________tab10" localSheetId="9">#REF!</definedName>
    <definedName name="______________________________tab10">#REF!</definedName>
    <definedName name="______________________________tab11">#REF!</definedName>
    <definedName name="______________________________TAB12">#REF!</definedName>
    <definedName name="______________________________TAB13">#REF!</definedName>
    <definedName name="______________________________TAB14">#REF!</definedName>
    <definedName name="______________________________tab15">#REF!</definedName>
    <definedName name="______________________________TAB16">#REF!</definedName>
    <definedName name="______________________________TAB17">#REF!</definedName>
    <definedName name="______________________________TAB18">#REF!</definedName>
    <definedName name="______________________________TAB19">#REF!</definedName>
    <definedName name="______________________________tab2">#REF!</definedName>
    <definedName name="______________________________TAB20">#REF!</definedName>
    <definedName name="______________________________tab21">#REF!</definedName>
    <definedName name="______________________________TAB22">#REF!</definedName>
    <definedName name="______________________________TAB23">#REF!</definedName>
    <definedName name="______________________________tab24">#REF!</definedName>
    <definedName name="______________________________TAB25">#REF!</definedName>
    <definedName name="______________________________TAB26">#REF!</definedName>
    <definedName name="______________________________TAB27">#REF!</definedName>
    <definedName name="______________________________TAB28">#REF!</definedName>
    <definedName name="______________________________TAB29">#REF!</definedName>
    <definedName name="______________________________tab3">#REF!</definedName>
    <definedName name="______________________________TAB30">#REF!</definedName>
    <definedName name="______________________________TAB31">#REF!</definedName>
    <definedName name="______________________________TAB32">#REF!</definedName>
    <definedName name="______________________________TAB33">#REF!</definedName>
    <definedName name="______________________________TAB34">#REF!</definedName>
    <definedName name="______________________________TAB35">#REF!</definedName>
    <definedName name="______________________________TAB36">#REF!</definedName>
    <definedName name="______________________________TAB37">#REF!</definedName>
    <definedName name="______________________________TAB38">#REF!</definedName>
    <definedName name="______________________________tab4">#REF!</definedName>
    <definedName name="______________________________TAB47">#REF!</definedName>
    <definedName name="______________________________tab5">#REF!</definedName>
    <definedName name="______________________________tab6">#REF!</definedName>
    <definedName name="______________________________tab7">#REF!</definedName>
    <definedName name="______________________________tab8">#REF!</definedName>
    <definedName name="______________________________tab9">#REF!</definedName>
    <definedName name="_____________________________ana1" localSheetId="1" hidden="1">{#N/A,#N/A,TRUE,"preg4";#N/A,#N/A,TRUE,"bazpr2001"}</definedName>
    <definedName name="_____________________________ana1" localSheetId="10" hidden="1">{#N/A,#N/A,TRUE,"preg4";#N/A,#N/A,TRUE,"bazpr2001"}</definedName>
    <definedName name="_____________________________ana1" localSheetId="11" hidden="1">{#N/A,#N/A,TRUE,"preg4";#N/A,#N/A,TRUE,"bazpr2001"}</definedName>
    <definedName name="_____________________________ana1" localSheetId="12" hidden="1">{#N/A,#N/A,TRUE,"preg4";#N/A,#N/A,TRUE,"bazpr2001"}</definedName>
    <definedName name="_____________________________ana1" localSheetId="13" hidden="1">{#N/A,#N/A,TRUE,"preg4";#N/A,#N/A,TRUE,"bazpr2001"}</definedName>
    <definedName name="_____________________________ana1" localSheetId="2" hidden="1">{#N/A,#N/A,TRUE,"preg4";#N/A,#N/A,TRUE,"bazpr2001"}</definedName>
    <definedName name="_____________________________ana1" localSheetId="3" hidden="1">{#N/A,#N/A,TRUE,"preg4";#N/A,#N/A,TRUE,"bazpr2001"}</definedName>
    <definedName name="_____________________________ana1" localSheetId="4" hidden="1">{#N/A,#N/A,TRUE,"preg4";#N/A,#N/A,TRUE,"bazpr2001"}</definedName>
    <definedName name="_____________________________ana1" localSheetId="8" hidden="1">{#N/A,#N/A,TRUE,"preg4";#N/A,#N/A,TRUE,"bazpr2001"}</definedName>
    <definedName name="_____________________________ana1" localSheetId="9" hidden="1">{#N/A,#N/A,TRUE,"preg4";#N/A,#N/A,TRUE,"bazpr2001"}</definedName>
    <definedName name="_____________________________ana1" hidden="1">{#N/A,#N/A,TRUE,"preg4";#N/A,#N/A,TRUE,"bazpr2001"}</definedName>
    <definedName name="_____________________________MCV1">"$#REF!.$E$73:$AH$73"</definedName>
    <definedName name="_____________________________mei2" localSheetId="10">#REF!</definedName>
    <definedName name="_____________________________mei2" localSheetId="11">#REF!</definedName>
    <definedName name="_____________________________mei2" localSheetId="12">#REF!</definedName>
    <definedName name="_____________________________mei2" localSheetId="13">#REF!</definedName>
    <definedName name="_____________________________mei2" localSheetId="9">#REF!</definedName>
    <definedName name="_____________________________mei2">#REF!</definedName>
    <definedName name="_____________________________pl2000" localSheetId="1" hidden="1">{#N/A,#N/A,TRUE,"preg4";#N/A,#N/A,TRUE,"bazpr99"}</definedName>
    <definedName name="_____________________________pl2000" localSheetId="10" hidden="1">{#N/A,#N/A,TRUE,"preg4";#N/A,#N/A,TRUE,"bazpr99"}</definedName>
    <definedName name="_____________________________pl2000" localSheetId="11" hidden="1">{#N/A,#N/A,TRUE,"preg4";#N/A,#N/A,TRUE,"bazpr99"}</definedName>
    <definedName name="_____________________________pl2000" localSheetId="12" hidden="1">{#N/A,#N/A,TRUE,"preg4";#N/A,#N/A,TRUE,"bazpr99"}</definedName>
    <definedName name="_____________________________pl2000" localSheetId="13" hidden="1">{#N/A,#N/A,TRUE,"preg4";#N/A,#N/A,TRUE,"bazpr99"}</definedName>
    <definedName name="_____________________________pl2000" localSheetId="2" hidden="1">{#N/A,#N/A,TRUE,"preg4";#N/A,#N/A,TRUE,"bazpr99"}</definedName>
    <definedName name="_____________________________pl2000" localSheetId="3" hidden="1">{#N/A,#N/A,TRUE,"preg4";#N/A,#N/A,TRUE,"bazpr99"}</definedName>
    <definedName name="_____________________________pl2000" localSheetId="4" hidden="1">{#N/A,#N/A,TRUE,"preg4";#N/A,#N/A,TRUE,"bazpr99"}</definedName>
    <definedName name="_____________________________pl2000" localSheetId="8" hidden="1">{#N/A,#N/A,TRUE,"preg4";#N/A,#N/A,TRUE,"bazpr99"}</definedName>
    <definedName name="_____________________________pl2000" localSheetId="9" hidden="1">{#N/A,#N/A,TRUE,"preg4";#N/A,#N/A,TRUE,"bazpr99"}</definedName>
    <definedName name="_____________________________pl2000" hidden="1">{#N/A,#N/A,TRUE,"preg4";#N/A,#N/A,TRUE,"bazpr99"}</definedName>
    <definedName name="_____________________________tab1" localSheetId="10">#REF!</definedName>
    <definedName name="_____________________________tab1" localSheetId="11">#REF!</definedName>
    <definedName name="_____________________________tab1" localSheetId="12">#REF!</definedName>
    <definedName name="_____________________________tab1" localSheetId="13">#REF!</definedName>
    <definedName name="_____________________________tab1" localSheetId="9">#REF!</definedName>
    <definedName name="_____________________________tab1">#REF!</definedName>
    <definedName name="_____________________________tab10" localSheetId="10">#REF!</definedName>
    <definedName name="_____________________________tab10" localSheetId="11">#REF!</definedName>
    <definedName name="_____________________________tab10" localSheetId="12">#REF!</definedName>
    <definedName name="_____________________________tab10" localSheetId="13">#REF!</definedName>
    <definedName name="_____________________________tab10" localSheetId="9">#REF!</definedName>
    <definedName name="_____________________________tab10">#REF!</definedName>
    <definedName name="_____________________________tab11">#REF!</definedName>
    <definedName name="_____________________________TAB12">#REF!</definedName>
    <definedName name="_____________________________TAB13">#REF!</definedName>
    <definedName name="_____________________________TAB14">#REF!</definedName>
    <definedName name="_____________________________tab15">#REF!</definedName>
    <definedName name="_____________________________TAB16">#REF!</definedName>
    <definedName name="_____________________________TAB17">#REF!</definedName>
    <definedName name="_____________________________TAB18">#REF!</definedName>
    <definedName name="_____________________________TAB19">#REF!</definedName>
    <definedName name="_____________________________tab2">#REF!</definedName>
    <definedName name="_____________________________TAB20">#REF!</definedName>
    <definedName name="_____________________________tab21">#REF!</definedName>
    <definedName name="_____________________________TAB22">#REF!</definedName>
    <definedName name="_____________________________TAB23">#REF!</definedName>
    <definedName name="_____________________________tab24">#REF!</definedName>
    <definedName name="_____________________________TAB25">#REF!</definedName>
    <definedName name="_____________________________TAB26">#REF!</definedName>
    <definedName name="_____________________________TAB27">#REF!</definedName>
    <definedName name="_____________________________TAB28">#REF!</definedName>
    <definedName name="_____________________________TAB29">#REF!</definedName>
    <definedName name="_____________________________tab3">#REF!</definedName>
    <definedName name="_____________________________TAB30">#REF!</definedName>
    <definedName name="_____________________________TAB31">#REF!</definedName>
    <definedName name="_____________________________TAB32">#REF!</definedName>
    <definedName name="_____________________________TAB33">#REF!</definedName>
    <definedName name="_____________________________TAB34">#REF!</definedName>
    <definedName name="_____________________________TAB35">#REF!</definedName>
    <definedName name="_____________________________TAB36">#REF!</definedName>
    <definedName name="_____________________________TAB37">#REF!</definedName>
    <definedName name="_____________________________TAB38">#REF!</definedName>
    <definedName name="_____________________________tab4">#REF!</definedName>
    <definedName name="_____________________________TAB47">#REF!</definedName>
    <definedName name="_____________________________tab5">#REF!</definedName>
    <definedName name="_____________________________tab6">#REF!</definedName>
    <definedName name="_____________________________tab7">#REF!</definedName>
    <definedName name="_____________________________tab8">#REF!</definedName>
    <definedName name="_____________________________tab9">#REF!</definedName>
    <definedName name="____________________________ana1" localSheetId="1" hidden="1">{#N/A,#N/A,TRUE,"preg4";#N/A,#N/A,TRUE,"bazpr2001"}</definedName>
    <definedName name="____________________________ana1" localSheetId="10" hidden="1">{#N/A,#N/A,TRUE,"preg4";#N/A,#N/A,TRUE,"bazpr2001"}</definedName>
    <definedName name="____________________________ana1" localSheetId="11" hidden="1">{#N/A,#N/A,TRUE,"preg4";#N/A,#N/A,TRUE,"bazpr2001"}</definedName>
    <definedName name="____________________________ana1" localSheetId="12" hidden="1">{#N/A,#N/A,TRUE,"preg4";#N/A,#N/A,TRUE,"bazpr2001"}</definedName>
    <definedName name="____________________________ana1" localSheetId="13" hidden="1">{#N/A,#N/A,TRUE,"preg4";#N/A,#N/A,TRUE,"bazpr2001"}</definedName>
    <definedName name="____________________________ana1" localSheetId="2" hidden="1">{#N/A,#N/A,TRUE,"preg4";#N/A,#N/A,TRUE,"bazpr2001"}</definedName>
    <definedName name="____________________________ana1" localSheetId="3" hidden="1">{#N/A,#N/A,TRUE,"preg4";#N/A,#N/A,TRUE,"bazpr2001"}</definedName>
    <definedName name="____________________________ana1" localSheetId="4" hidden="1">{#N/A,#N/A,TRUE,"preg4";#N/A,#N/A,TRUE,"bazpr2001"}</definedName>
    <definedName name="____________________________ana1" localSheetId="5" hidden="1">{#N/A,#N/A,TRUE,"preg4";#N/A,#N/A,TRUE,"bazpr2001"}</definedName>
    <definedName name="____________________________ana1" localSheetId="8" hidden="1">{#N/A,#N/A,TRUE,"preg4";#N/A,#N/A,TRUE,"bazpr2001"}</definedName>
    <definedName name="____________________________ana1" localSheetId="9" hidden="1">{#N/A,#N/A,TRUE,"preg4";#N/A,#N/A,TRUE,"bazpr2001"}</definedName>
    <definedName name="____________________________ana1" hidden="1">{#N/A,#N/A,TRUE,"preg4";#N/A,#N/A,TRUE,"bazpr2001"}</definedName>
    <definedName name="____________________________MCV1">"$#REF!.$E$73:$AH$73"</definedName>
    <definedName name="____________________________mei2" localSheetId="10">#REF!</definedName>
    <definedName name="____________________________mei2" localSheetId="11">#REF!</definedName>
    <definedName name="____________________________mei2" localSheetId="12">#REF!</definedName>
    <definedName name="____________________________mei2" localSheetId="13">#REF!</definedName>
    <definedName name="____________________________mei2" localSheetId="9">#REF!</definedName>
    <definedName name="____________________________mei2">#REF!</definedName>
    <definedName name="____________________________pl2000" localSheetId="1" hidden="1">{#N/A,#N/A,TRUE,"preg4";#N/A,#N/A,TRUE,"bazpr99"}</definedName>
    <definedName name="____________________________pl2000" localSheetId="10" hidden="1">{#N/A,#N/A,TRUE,"preg4";#N/A,#N/A,TRUE,"bazpr99"}</definedName>
    <definedName name="____________________________pl2000" localSheetId="11" hidden="1">{#N/A,#N/A,TRUE,"preg4";#N/A,#N/A,TRUE,"bazpr99"}</definedName>
    <definedName name="____________________________pl2000" localSheetId="12" hidden="1">{#N/A,#N/A,TRUE,"preg4";#N/A,#N/A,TRUE,"bazpr99"}</definedName>
    <definedName name="____________________________pl2000" localSheetId="13" hidden="1">{#N/A,#N/A,TRUE,"preg4";#N/A,#N/A,TRUE,"bazpr99"}</definedName>
    <definedName name="____________________________pl2000" localSheetId="2" hidden="1">{#N/A,#N/A,TRUE,"preg4";#N/A,#N/A,TRUE,"bazpr99"}</definedName>
    <definedName name="____________________________pl2000" localSheetId="3" hidden="1">{#N/A,#N/A,TRUE,"preg4";#N/A,#N/A,TRUE,"bazpr99"}</definedName>
    <definedName name="____________________________pl2000" localSheetId="4" hidden="1">{#N/A,#N/A,TRUE,"preg4";#N/A,#N/A,TRUE,"bazpr99"}</definedName>
    <definedName name="____________________________pl2000" localSheetId="5" hidden="1">{#N/A,#N/A,TRUE,"preg4";#N/A,#N/A,TRUE,"bazpr99"}</definedName>
    <definedName name="____________________________pl2000" localSheetId="8" hidden="1">{#N/A,#N/A,TRUE,"preg4";#N/A,#N/A,TRUE,"bazpr99"}</definedName>
    <definedName name="____________________________pl2000" localSheetId="9" hidden="1">{#N/A,#N/A,TRUE,"preg4";#N/A,#N/A,TRUE,"bazpr99"}</definedName>
    <definedName name="____________________________pl2000" hidden="1">{#N/A,#N/A,TRUE,"preg4";#N/A,#N/A,TRUE,"bazpr99"}</definedName>
    <definedName name="____________________________tab1" localSheetId="10">#REF!</definedName>
    <definedName name="____________________________tab1" localSheetId="11">#REF!</definedName>
    <definedName name="____________________________tab1" localSheetId="12">#REF!</definedName>
    <definedName name="____________________________tab1" localSheetId="13">#REF!</definedName>
    <definedName name="____________________________tab1" localSheetId="9">#REF!</definedName>
    <definedName name="____________________________tab1">#REF!</definedName>
    <definedName name="____________________________tab10" localSheetId="10">#REF!</definedName>
    <definedName name="____________________________tab10" localSheetId="11">#REF!</definedName>
    <definedName name="____________________________tab10" localSheetId="12">#REF!</definedName>
    <definedName name="____________________________tab10" localSheetId="13">#REF!</definedName>
    <definedName name="____________________________tab10" localSheetId="9">#REF!</definedName>
    <definedName name="____________________________tab10">#REF!</definedName>
    <definedName name="____________________________tab11">#REF!</definedName>
    <definedName name="____________________________TAB12">#REF!</definedName>
    <definedName name="____________________________TAB13">#REF!</definedName>
    <definedName name="____________________________TAB14">#REF!</definedName>
    <definedName name="____________________________tab15">#REF!</definedName>
    <definedName name="____________________________TAB16">#REF!</definedName>
    <definedName name="____________________________TAB17">#REF!</definedName>
    <definedName name="____________________________TAB18">#REF!</definedName>
    <definedName name="____________________________TAB19">#REF!</definedName>
    <definedName name="____________________________tab2">#REF!</definedName>
    <definedName name="____________________________TAB20">#REF!</definedName>
    <definedName name="____________________________tab21">#REF!</definedName>
    <definedName name="____________________________TAB22">#REF!</definedName>
    <definedName name="____________________________TAB23">#REF!</definedName>
    <definedName name="____________________________tab24">#REF!</definedName>
    <definedName name="____________________________TAB25">#REF!</definedName>
    <definedName name="____________________________TAB26">#REF!</definedName>
    <definedName name="____________________________TAB27">#REF!</definedName>
    <definedName name="____________________________TAB28">#REF!</definedName>
    <definedName name="____________________________TAB29">#REF!</definedName>
    <definedName name="____________________________tab3">#REF!</definedName>
    <definedName name="____________________________TAB30">#REF!</definedName>
    <definedName name="____________________________TAB31">#REF!</definedName>
    <definedName name="____________________________TAB32">#REF!</definedName>
    <definedName name="____________________________TAB33">#REF!</definedName>
    <definedName name="____________________________TAB34">#REF!</definedName>
    <definedName name="____________________________TAB35">#REF!</definedName>
    <definedName name="____________________________TAB36">#REF!</definedName>
    <definedName name="____________________________TAB37">#REF!</definedName>
    <definedName name="____________________________TAB38">#REF!</definedName>
    <definedName name="____________________________tab4">#REF!</definedName>
    <definedName name="____________________________TAB47">#REF!</definedName>
    <definedName name="____________________________tab5">#REF!</definedName>
    <definedName name="____________________________tab6">#REF!</definedName>
    <definedName name="____________________________tab7">#REF!</definedName>
    <definedName name="____________________________tab8">#REF!</definedName>
    <definedName name="____________________________tab9">#REF!</definedName>
    <definedName name="___________________________ana1" localSheetId="1" hidden="1">{#N/A,#N/A,TRUE,"preg4";#N/A,#N/A,TRUE,"bazpr2001"}</definedName>
    <definedName name="___________________________ana1" localSheetId="10" hidden="1">{#N/A,#N/A,TRUE,"preg4";#N/A,#N/A,TRUE,"bazpr2001"}</definedName>
    <definedName name="___________________________ana1" localSheetId="11" hidden="1">{#N/A,#N/A,TRUE,"preg4";#N/A,#N/A,TRUE,"bazpr2001"}</definedName>
    <definedName name="___________________________ana1" localSheetId="12" hidden="1">{#N/A,#N/A,TRUE,"preg4";#N/A,#N/A,TRUE,"bazpr2001"}</definedName>
    <definedName name="___________________________ana1" localSheetId="13" hidden="1">{#N/A,#N/A,TRUE,"preg4";#N/A,#N/A,TRUE,"bazpr2001"}</definedName>
    <definedName name="___________________________ana1" localSheetId="2" hidden="1">{#N/A,#N/A,TRUE,"preg4";#N/A,#N/A,TRUE,"bazpr2001"}</definedName>
    <definedName name="___________________________ana1" localSheetId="3" hidden="1">{#N/A,#N/A,TRUE,"preg4";#N/A,#N/A,TRUE,"bazpr2001"}</definedName>
    <definedName name="___________________________ana1" localSheetId="4" hidden="1">{#N/A,#N/A,TRUE,"preg4";#N/A,#N/A,TRUE,"bazpr2001"}</definedName>
    <definedName name="___________________________ana1" localSheetId="5" hidden="1">{#N/A,#N/A,TRUE,"preg4";#N/A,#N/A,TRUE,"bazpr2001"}</definedName>
    <definedName name="___________________________ana1" localSheetId="8" hidden="1">{#N/A,#N/A,TRUE,"preg4";#N/A,#N/A,TRUE,"bazpr2001"}</definedName>
    <definedName name="___________________________ana1" localSheetId="9" hidden="1">{#N/A,#N/A,TRUE,"preg4";#N/A,#N/A,TRUE,"bazpr2001"}</definedName>
    <definedName name="___________________________ana1" hidden="1">{#N/A,#N/A,TRUE,"preg4";#N/A,#N/A,TRUE,"bazpr2001"}</definedName>
    <definedName name="___________________________MCV1">"$#REF!.$E$73:$AH$73"</definedName>
    <definedName name="___________________________mei2" localSheetId="10">#REF!</definedName>
    <definedName name="___________________________mei2" localSheetId="11">#REF!</definedName>
    <definedName name="___________________________mei2" localSheetId="12">#REF!</definedName>
    <definedName name="___________________________mei2" localSheetId="13">#REF!</definedName>
    <definedName name="___________________________mei2" localSheetId="9">#REF!</definedName>
    <definedName name="___________________________mei2">#REF!</definedName>
    <definedName name="___________________________pl2000" localSheetId="1" hidden="1">{#N/A,#N/A,TRUE,"preg4";#N/A,#N/A,TRUE,"bazpr99"}</definedName>
    <definedName name="___________________________pl2000" localSheetId="10" hidden="1">{#N/A,#N/A,TRUE,"preg4";#N/A,#N/A,TRUE,"bazpr99"}</definedName>
    <definedName name="___________________________pl2000" localSheetId="11" hidden="1">{#N/A,#N/A,TRUE,"preg4";#N/A,#N/A,TRUE,"bazpr99"}</definedName>
    <definedName name="___________________________pl2000" localSheetId="12" hidden="1">{#N/A,#N/A,TRUE,"preg4";#N/A,#N/A,TRUE,"bazpr99"}</definedName>
    <definedName name="___________________________pl2000" localSheetId="13" hidden="1">{#N/A,#N/A,TRUE,"preg4";#N/A,#N/A,TRUE,"bazpr99"}</definedName>
    <definedName name="___________________________pl2000" localSheetId="2" hidden="1">{#N/A,#N/A,TRUE,"preg4";#N/A,#N/A,TRUE,"bazpr99"}</definedName>
    <definedName name="___________________________pl2000" localSheetId="3" hidden="1">{#N/A,#N/A,TRUE,"preg4";#N/A,#N/A,TRUE,"bazpr99"}</definedName>
    <definedName name="___________________________pl2000" localSheetId="4" hidden="1">{#N/A,#N/A,TRUE,"preg4";#N/A,#N/A,TRUE,"bazpr99"}</definedName>
    <definedName name="___________________________pl2000" localSheetId="5" hidden="1">{#N/A,#N/A,TRUE,"preg4";#N/A,#N/A,TRUE,"bazpr99"}</definedName>
    <definedName name="___________________________pl2000" localSheetId="8" hidden="1">{#N/A,#N/A,TRUE,"preg4";#N/A,#N/A,TRUE,"bazpr99"}</definedName>
    <definedName name="___________________________pl2000" localSheetId="9" hidden="1">{#N/A,#N/A,TRUE,"preg4";#N/A,#N/A,TRUE,"bazpr99"}</definedName>
    <definedName name="___________________________pl2000" hidden="1">{#N/A,#N/A,TRUE,"preg4";#N/A,#N/A,TRUE,"bazpr99"}</definedName>
    <definedName name="___________________________tab1" localSheetId="10">#REF!</definedName>
    <definedName name="___________________________tab1" localSheetId="11">#REF!</definedName>
    <definedName name="___________________________tab1" localSheetId="12">#REF!</definedName>
    <definedName name="___________________________tab1" localSheetId="13">#REF!</definedName>
    <definedName name="___________________________tab1" localSheetId="9">#REF!</definedName>
    <definedName name="___________________________tab1">#REF!</definedName>
    <definedName name="___________________________tab10" localSheetId="10">#REF!</definedName>
    <definedName name="___________________________tab10" localSheetId="11">#REF!</definedName>
    <definedName name="___________________________tab10" localSheetId="12">#REF!</definedName>
    <definedName name="___________________________tab10" localSheetId="13">#REF!</definedName>
    <definedName name="___________________________tab10" localSheetId="9">#REF!</definedName>
    <definedName name="___________________________tab10">#REF!</definedName>
    <definedName name="___________________________tab11">#REF!</definedName>
    <definedName name="___________________________TAB12">#REF!</definedName>
    <definedName name="___________________________TAB13">#REF!</definedName>
    <definedName name="___________________________TAB14">#REF!</definedName>
    <definedName name="___________________________tab15">#REF!</definedName>
    <definedName name="___________________________TAB16">#REF!</definedName>
    <definedName name="___________________________TAB17">#REF!</definedName>
    <definedName name="___________________________TAB18">#REF!</definedName>
    <definedName name="___________________________TAB19">#REF!</definedName>
    <definedName name="___________________________tab2">#REF!</definedName>
    <definedName name="___________________________TAB20">#REF!</definedName>
    <definedName name="___________________________tab21">#REF!</definedName>
    <definedName name="___________________________TAB22">#REF!</definedName>
    <definedName name="___________________________TAB23">#REF!</definedName>
    <definedName name="___________________________tab24">#REF!</definedName>
    <definedName name="___________________________TAB25">#REF!</definedName>
    <definedName name="___________________________TAB26">#REF!</definedName>
    <definedName name="___________________________TAB27">#REF!</definedName>
    <definedName name="___________________________TAB28">#REF!</definedName>
    <definedName name="___________________________TAB29">#REF!</definedName>
    <definedName name="___________________________tab3">#REF!</definedName>
    <definedName name="___________________________TAB30">#REF!</definedName>
    <definedName name="___________________________TAB31">#REF!</definedName>
    <definedName name="___________________________TAB32">#REF!</definedName>
    <definedName name="___________________________TAB33">#REF!</definedName>
    <definedName name="___________________________TAB34">#REF!</definedName>
    <definedName name="___________________________TAB35">#REF!</definedName>
    <definedName name="___________________________TAB36">#REF!</definedName>
    <definedName name="___________________________TAB37">#REF!</definedName>
    <definedName name="___________________________TAB38">#REF!</definedName>
    <definedName name="___________________________tab4">#REF!</definedName>
    <definedName name="___________________________TAB47">#REF!</definedName>
    <definedName name="___________________________tab5">#REF!</definedName>
    <definedName name="___________________________tab6">#REF!</definedName>
    <definedName name="___________________________tab7">#REF!</definedName>
    <definedName name="___________________________tab8">#REF!</definedName>
    <definedName name="___________________________tab9">#REF!</definedName>
    <definedName name="__________________________ana1" localSheetId="1" hidden="1">{#N/A,#N/A,TRUE,"preg4";#N/A,#N/A,TRUE,"bazpr2001"}</definedName>
    <definedName name="__________________________ana1" localSheetId="10" hidden="1">{#N/A,#N/A,TRUE,"preg4";#N/A,#N/A,TRUE,"bazpr2001"}</definedName>
    <definedName name="__________________________ana1" localSheetId="11" hidden="1">{#N/A,#N/A,TRUE,"preg4";#N/A,#N/A,TRUE,"bazpr2001"}</definedName>
    <definedName name="__________________________ana1" localSheetId="12" hidden="1">{#N/A,#N/A,TRUE,"preg4";#N/A,#N/A,TRUE,"bazpr2001"}</definedName>
    <definedName name="__________________________ana1" localSheetId="13" hidden="1">{#N/A,#N/A,TRUE,"preg4";#N/A,#N/A,TRUE,"bazpr2001"}</definedName>
    <definedName name="__________________________ana1" localSheetId="2" hidden="1">{#N/A,#N/A,TRUE,"preg4";#N/A,#N/A,TRUE,"bazpr2001"}</definedName>
    <definedName name="__________________________ana1" localSheetId="3" hidden="1">{#N/A,#N/A,TRUE,"preg4";#N/A,#N/A,TRUE,"bazpr2001"}</definedName>
    <definedName name="__________________________ana1" localSheetId="4" hidden="1">{#N/A,#N/A,TRUE,"preg4";#N/A,#N/A,TRUE,"bazpr2001"}</definedName>
    <definedName name="__________________________ana1" localSheetId="5" hidden="1">{#N/A,#N/A,TRUE,"preg4";#N/A,#N/A,TRUE,"bazpr2001"}</definedName>
    <definedName name="__________________________ana1" localSheetId="8" hidden="1">{#N/A,#N/A,TRUE,"preg4";#N/A,#N/A,TRUE,"bazpr2001"}</definedName>
    <definedName name="__________________________ana1" localSheetId="9" hidden="1">{#N/A,#N/A,TRUE,"preg4";#N/A,#N/A,TRUE,"bazpr2001"}</definedName>
    <definedName name="__________________________ana1" hidden="1">{#N/A,#N/A,TRUE,"preg4";#N/A,#N/A,TRUE,"bazpr2001"}</definedName>
    <definedName name="__________________________MCV1">"$#REF!.$E$73:$AH$73"</definedName>
    <definedName name="__________________________mei2" localSheetId="1">#REF!</definedName>
    <definedName name="__________________________mei2" localSheetId="10">#REF!</definedName>
    <definedName name="__________________________mei2" localSheetId="11">#REF!</definedName>
    <definedName name="__________________________mei2" localSheetId="12">#REF!</definedName>
    <definedName name="__________________________mei2" localSheetId="13">#REF!</definedName>
    <definedName name="__________________________mei2" localSheetId="2">#REF!</definedName>
    <definedName name="__________________________mei2" localSheetId="3">#REF!</definedName>
    <definedName name="__________________________mei2" localSheetId="4">#REF!</definedName>
    <definedName name="__________________________mei2" localSheetId="9">#REF!</definedName>
    <definedName name="__________________________mei2">#REF!</definedName>
    <definedName name="__________________________pl2000" localSheetId="1" hidden="1">{#N/A,#N/A,TRUE,"preg4";#N/A,#N/A,TRUE,"bazpr99"}</definedName>
    <definedName name="__________________________pl2000" localSheetId="10" hidden="1">{#N/A,#N/A,TRUE,"preg4";#N/A,#N/A,TRUE,"bazpr99"}</definedName>
    <definedName name="__________________________pl2000" localSheetId="11" hidden="1">{#N/A,#N/A,TRUE,"preg4";#N/A,#N/A,TRUE,"bazpr99"}</definedName>
    <definedName name="__________________________pl2000" localSheetId="12" hidden="1">{#N/A,#N/A,TRUE,"preg4";#N/A,#N/A,TRUE,"bazpr99"}</definedName>
    <definedName name="__________________________pl2000" localSheetId="13" hidden="1">{#N/A,#N/A,TRUE,"preg4";#N/A,#N/A,TRUE,"bazpr99"}</definedName>
    <definedName name="__________________________pl2000" localSheetId="2" hidden="1">{#N/A,#N/A,TRUE,"preg4";#N/A,#N/A,TRUE,"bazpr99"}</definedName>
    <definedName name="__________________________pl2000" localSheetId="3" hidden="1">{#N/A,#N/A,TRUE,"preg4";#N/A,#N/A,TRUE,"bazpr99"}</definedName>
    <definedName name="__________________________pl2000" localSheetId="4" hidden="1">{#N/A,#N/A,TRUE,"preg4";#N/A,#N/A,TRUE,"bazpr99"}</definedName>
    <definedName name="__________________________pl2000" localSheetId="5" hidden="1">{#N/A,#N/A,TRUE,"preg4";#N/A,#N/A,TRUE,"bazpr99"}</definedName>
    <definedName name="__________________________pl2000" localSheetId="8" hidden="1">{#N/A,#N/A,TRUE,"preg4";#N/A,#N/A,TRUE,"bazpr99"}</definedName>
    <definedName name="__________________________pl2000" localSheetId="9" hidden="1">{#N/A,#N/A,TRUE,"preg4";#N/A,#N/A,TRUE,"bazpr99"}</definedName>
    <definedName name="__________________________pl2000" hidden="1">{#N/A,#N/A,TRUE,"preg4";#N/A,#N/A,TRUE,"bazpr99"}</definedName>
    <definedName name="__________________________tab1" localSheetId="1">#REF!</definedName>
    <definedName name="__________________________tab1" localSheetId="10">#REF!</definedName>
    <definedName name="__________________________tab1" localSheetId="11">#REF!</definedName>
    <definedName name="__________________________tab1" localSheetId="12">#REF!</definedName>
    <definedName name="__________________________tab1" localSheetId="13">#REF!</definedName>
    <definedName name="__________________________tab1" localSheetId="2">#REF!</definedName>
    <definedName name="__________________________tab1" localSheetId="3">#REF!</definedName>
    <definedName name="__________________________tab1" localSheetId="4">#REF!</definedName>
    <definedName name="__________________________tab1" localSheetId="9">#REF!</definedName>
    <definedName name="__________________________tab1">#REF!</definedName>
    <definedName name="__________________________tab10" localSheetId="1">#REF!</definedName>
    <definedName name="__________________________tab10" localSheetId="10">#REF!</definedName>
    <definedName name="__________________________tab10" localSheetId="11">#REF!</definedName>
    <definedName name="__________________________tab10" localSheetId="12">#REF!</definedName>
    <definedName name="__________________________tab10" localSheetId="13">#REF!</definedName>
    <definedName name="__________________________tab10" localSheetId="2">#REF!</definedName>
    <definedName name="__________________________tab10" localSheetId="3">#REF!</definedName>
    <definedName name="__________________________tab10" localSheetId="4">#REF!</definedName>
    <definedName name="__________________________tab10" localSheetId="9">#REF!</definedName>
    <definedName name="__________________________tab10">#REF!</definedName>
    <definedName name="__________________________tab11" localSheetId="1">#REF!</definedName>
    <definedName name="__________________________tab11" localSheetId="2">#REF!</definedName>
    <definedName name="__________________________tab11" localSheetId="3">#REF!</definedName>
    <definedName name="__________________________tab11" localSheetId="4">#REF!</definedName>
    <definedName name="__________________________tab11">#REF!</definedName>
    <definedName name="__________________________TAB12" localSheetId="1">#REF!</definedName>
    <definedName name="__________________________TAB12" localSheetId="2">#REF!</definedName>
    <definedName name="__________________________TAB12" localSheetId="3">#REF!</definedName>
    <definedName name="__________________________TAB12" localSheetId="4">#REF!</definedName>
    <definedName name="__________________________TAB12">#REF!</definedName>
    <definedName name="__________________________TAB13" localSheetId="1">#REF!</definedName>
    <definedName name="__________________________TAB13" localSheetId="2">#REF!</definedName>
    <definedName name="__________________________TAB13" localSheetId="3">#REF!</definedName>
    <definedName name="__________________________TAB13" localSheetId="4">#REF!</definedName>
    <definedName name="__________________________TAB13">#REF!</definedName>
    <definedName name="__________________________TAB14" localSheetId="1">#REF!</definedName>
    <definedName name="__________________________TAB14" localSheetId="2">#REF!</definedName>
    <definedName name="__________________________TAB14" localSheetId="3">#REF!</definedName>
    <definedName name="__________________________TAB14" localSheetId="4">#REF!</definedName>
    <definedName name="__________________________TAB14">#REF!</definedName>
    <definedName name="__________________________tab15" localSheetId="1">#REF!</definedName>
    <definedName name="__________________________tab15" localSheetId="2">#REF!</definedName>
    <definedName name="__________________________tab15" localSheetId="3">#REF!</definedName>
    <definedName name="__________________________tab15" localSheetId="4">#REF!</definedName>
    <definedName name="__________________________tab15">#REF!</definedName>
    <definedName name="__________________________TAB16" localSheetId="1">#REF!</definedName>
    <definedName name="__________________________TAB16" localSheetId="2">#REF!</definedName>
    <definedName name="__________________________TAB16" localSheetId="3">#REF!</definedName>
    <definedName name="__________________________TAB16" localSheetId="4">#REF!</definedName>
    <definedName name="__________________________TAB16">#REF!</definedName>
    <definedName name="__________________________TAB17" localSheetId="1">#REF!</definedName>
    <definedName name="__________________________TAB17" localSheetId="2">#REF!</definedName>
    <definedName name="__________________________TAB17" localSheetId="3">#REF!</definedName>
    <definedName name="__________________________TAB17" localSheetId="4">#REF!</definedName>
    <definedName name="__________________________TAB17">#REF!</definedName>
    <definedName name="__________________________TAB18" localSheetId="1">#REF!</definedName>
    <definedName name="__________________________TAB18" localSheetId="2">#REF!</definedName>
    <definedName name="__________________________TAB18" localSheetId="3">#REF!</definedName>
    <definedName name="__________________________TAB18" localSheetId="4">#REF!</definedName>
    <definedName name="__________________________TAB18">#REF!</definedName>
    <definedName name="__________________________TAB19" localSheetId="1">#REF!</definedName>
    <definedName name="__________________________TAB19" localSheetId="2">#REF!</definedName>
    <definedName name="__________________________TAB19" localSheetId="3">#REF!</definedName>
    <definedName name="__________________________TAB19" localSheetId="4">#REF!</definedName>
    <definedName name="__________________________TAB19">#REF!</definedName>
    <definedName name="__________________________tab2" localSheetId="1">#REF!</definedName>
    <definedName name="__________________________tab2" localSheetId="2">#REF!</definedName>
    <definedName name="__________________________tab2" localSheetId="3">#REF!</definedName>
    <definedName name="__________________________tab2" localSheetId="4">#REF!</definedName>
    <definedName name="__________________________tab2">#REF!</definedName>
    <definedName name="__________________________TAB20" localSheetId="1">#REF!</definedName>
    <definedName name="__________________________TAB20" localSheetId="2">#REF!</definedName>
    <definedName name="__________________________TAB20" localSheetId="3">#REF!</definedName>
    <definedName name="__________________________TAB20" localSheetId="4">#REF!</definedName>
    <definedName name="__________________________TAB20">#REF!</definedName>
    <definedName name="__________________________tab21" localSheetId="1">#REF!</definedName>
    <definedName name="__________________________tab21" localSheetId="2">#REF!</definedName>
    <definedName name="__________________________tab21" localSheetId="3">#REF!</definedName>
    <definedName name="__________________________tab21" localSheetId="4">#REF!</definedName>
    <definedName name="__________________________tab21">#REF!</definedName>
    <definedName name="__________________________TAB22" localSheetId="1">#REF!</definedName>
    <definedName name="__________________________TAB22" localSheetId="2">#REF!</definedName>
    <definedName name="__________________________TAB22" localSheetId="3">#REF!</definedName>
    <definedName name="__________________________TAB22" localSheetId="4">#REF!</definedName>
    <definedName name="__________________________TAB22">#REF!</definedName>
    <definedName name="__________________________TAB23" localSheetId="1">#REF!</definedName>
    <definedName name="__________________________TAB23" localSheetId="2">#REF!</definedName>
    <definedName name="__________________________TAB23" localSheetId="3">#REF!</definedName>
    <definedName name="__________________________TAB23" localSheetId="4">#REF!</definedName>
    <definedName name="__________________________TAB23">#REF!</definedName>
    <definedName name="__________________________tab24" localSheetId="1">#REF!</definedName>
    <definedName name="__________________________tab24" localSheetId="2">#REF!</definedName>
    <definedName name="__________________________tab24" localSheetId="3">#REF!</definedName>
    <definedName name="__________________________tab24" localSheetId="4">#REF!</definedName>
    <definedName name="__________________________tab24">#REF!</definedName>
    <definedName name="__________________________TAB25" localSheetId="1">#REF!</definedName>
    <definedName name="__________________________TAB25" localSheetId="2">#REF!</definedName>
    <definedName name="__________________________TAB25" localSheetId="3">#REF!</definedName>
    <definedName name="__________________________TAB25" localSheetId="4">#REF!</definedName>
    <definedName name="__________________________TAB25">#REF!</definedName>
    <definedName name="__________________________TAB26" localSheetId="1">#REF!</definedName>
    <definedName name="__________________________TAB26" localSheetId="2">#REF!</definedName>
    <definedName name="__________________________TAB26" localSheetId="3">#REF!</definedName>
    <definedName name="__________________________TAB26" localSheetId="4">#REF!</definedName>
    <definedName name="__________________________TAB26">#REF!</definedName>
    <definedName name="__________________________TAB27" localSheetId="1">#REF!</definedName>
    <definedName name="__________________________TAB27" localSheetId="2">#REF!</definedName>
    <definedName name="__________________________TAB27" localSheetId="3">#REF!</definedName>
    <definedName name="__________________________TAB27" localSheetId="4">#REF!</definedName>
    <definedName name="__________________________TAB27">#REF!</definedName>
    <definedName name="__________________________TAB28" localSheetId="1">#REF!</definedName>
    <definedName name="__________________________TAB28" localSheetId="2">#REF!</definedName>
    <definedName name="__________________________TAB28" localSheetId="3">#REF!</definedName>
    <definedName name="__________________________TAB28" localSheetId="4">#REF!</definedName>
    <definedName name="__________________________TAB28">#REF!</definedName>
    <definedName name="__________________________TAB29" localSheetId="1">#REF!</definedName>
    <definedName name="__________________________TAB29" localSheetId="2">#REF!</definedName>
    <definedName name="__________________________TAB29" localSheetId="3">#REF!</definedName>
    <definedName name="__________________________TAB29" localSheetId="4">#REF!</definedName>
    <definedName name="__________________________TAB29">#REF!</definedName>
    <definedName name="__________________________tab3" localSheetId="1">#REF!</definedName>
    <definedName name="__________________________tab3" localSheetId="2">#REF!</definedName>
    <definedName name="__________________________tab3" localSheetId="3">#REF!</definedName>
    <definedName name="__________________________tab3" localSheetId="4">#REF!</definedName>
    <definedName name="__________________________tab3">#REF!</definedName>
    <definedName name="__________________________TAB30" localSheetId="1">#REF!</definedName>
    <definedName name="__________________________TAB30" localSheetId="2">#REF!</definedName>
    <definedName name="__________________________TAB30" localSheetId="3">#REF!</definedName>
    <definedName name="__________________________TAB30" localSheetId="4">#REF!</definedName>
    <definedName name="__________________________TAB30">#REF!</definedName>
    <definedName name="__________________________TAB31" localSheetId="1">#REF!</definedName>
    <definedName name="__________________________TAB31" localSheetId="2">#REF!</definedName>
    <definedName name="__________________________TAB31" localSheetId="3">#REF!</definedName>
    <definedName name="__________________________TAB31" localSheetId="4">#REF!</definedName>
    <definedName name="__________________________TAB31">#REF!</definedName>
    <definedName name="__________________________TAB32" localSheetId="1">#REF!</definedName>
    <definedName name="__________________________TAB32" localSheetId="2">#REF!</definedName>
    <definedName name="__________________________TAB32" localSheetId="3">#REF!</definedName>
    <definedName name="__________________________TAB32" localSheetId="4">#REF!</definedName>
    <definedName name="__________________________TAB32">#REF!</definedName>
    <definedName name="__________________________TAB33" localSheetId="1">#REF!</definedName>
    <definedName name="__________________________TAB33" localSheetId="2">#REF!</definedName>
    <definedName name="__________________________TAB33" localSheetId="3">#REF!</definedName>
    <definedName name="__________________________TAB33" localSheetId="4">#REF!</definedName>
    <definedName name="__________________________TAB33">#REF!</definedName>
    <definedName name="__________________________TAB34" localSheetId="1">#REF!</definedName>
    <definedName name="__________________________TAB34" localSheetId="2">#REF!</definedName>
    <definedName name="__________________________TAB34" localSheetId="3">#REF!</definedName>
    <definedName name="__________________________TAB34" localSheetId="4">#REF!</definedName>
    <definedName name="__________________________TAB34">#REF!</definedName>
    <definedName name="__________________________TAB35" localSheetId="1">#REF!</definedName>
    <definedName name="__________________________TAB35" localSheetId="2">#REF!</definedName>
    <definedName name="__________________________TAB35" localSheetId="3">#REF!</definedName>
    <definedName name="__________________________TAB35" localSheetId="4">#REF!</definedName>
    <definedName name="__________________________TAB35">#REF!</definedName>
    <definedName name="__________________________TAB36" localSheetId="1">#REF!</definedName>
    <definedName name="__________________________TAB36" localSheetId="2">#REF!</definedName>
    <definedName name="__________________________TAB36" localSheetId="3">#REF!</definedName>
    <definedName name="__________________________TAB36" localSheetId="4">#REF!</definedName>
    <definedName name="__________________________TAB36">#REF!</definedName>
    <definedName name="__________________________TAB37" localSheetId="1">#REF!</definedName>
    <definedName name="__________________________TAB37" localSheetId="2">#REF!</definedName>
    <definedName name="__________________________TAB37" localSheetId="3">#REF!</definedName>
    <definedName name="__________________________TAB37" localSheetId="4">#REF!</definedName>
    <definedName name="__________________________TAB37">#REF!</definedName>
    <definedName name="__________________________TAB38" localSheetId="1">#REF!</definedName>
    <definedName name="__________________________TAB38" localSheetId="2">#REF!</definedName>
    <definedName name="__________________________TAB38" localSheetId="3">#REF!</definedName>
    <definedName name="__________________________TAB38" localSheetId="4">#REF!</definedName>
    <definedName name="__________________________TAB38">#REF!</definedName>
    <definedName name="__________________________tab4" localSheetId="1">#REF!</definedName>
    <definedName name="__________________________tab4" localSheetId="2">#REF!</definedName>
    <definedName name="__________________________tab4" localSheetId="3">#REF!</definedName>
    <definedName name="__________________________tab4" localSheetId="4">#REF!</definedName>
    <definedName name="__________________________tab4">#REF!</definedName>
    <definedName name="__________________________TAB47" localSheetId="1">#REF!</definedName>
    <definedName name="__________________________TAB47" localSheetId="2">#REF!</definedName>
    <definedName name="__________________________TAB47" localSheetId="3">#REF!</definedName>
    <definedName name="__________________________TAB47" localSheetId="4">#REF!</definedName>
    <definedName name="__________________________TAB47">#REF!</definedName>
    <definedName name="__________________________tab5" localSheetId="1">#REF!</definedName>
    <definedName name="__________________________tab5" localSheetId="2">#REF!</definedName>
    <definedName name="__________________________tab5" localSheetId="3">#REF!</definedName>
    <definedName name="__________________________tab5" localSheetId="4">#REF!</definedName>
    <definedName name="__________________________tab5">#REF!</definedName>
    <definedName name="__________________________tab6" localSheetId="1">#REF!</definedName>
    <definedName name="__________________________tab6" localSheetId="2">#REF!</definedName>
    <definedName name="__________________________tab6" localSheetId="3">#REF!</definedName>
    <definedName name="__________________________tab6" localSheetId="4">#REF!</definedName>
    <definedName name="__________________________tab6">#REF!</definedName>
    <definedName name="__________________________tab7" localSheetId="1">#REF!</definedName>
    <definedName name="__________________________tab7" localSheetId="2">#REF!</definedName>
    <definedName name="__________________________tab7" localSheetId="3">#REF!</definedName>
    <definedName name="__________________________tab7" localSheetId="4">#REF!</definedName>
    <definedName name="__________________________tab7">#REF!</definedName>
    <definedName name="__________________________tab8" localSheetId="1">#REF!</definedName>
    <definedName name="__________________________tab8" localSheetId="2">#REF!</definedName>
    <definedName name="__________________________tab8" localSheetId="3">#REF!</definedName>
    <definedName name="__________________________tab8" localSheetId="4">#REF!</definedName>
    <definedName name="__________________________tab8">#REF!</definedName>
    <definedName name="__________________________tab9" localSheetId="1">#REF!</definedName>
    <definedName name="__________________________tab9" localSheetId="2">#REF!</definedName>
    <definedName name="__________________________tab9" localSheetId="3">#REF!</definedName>
    <definedName name="__________________________tab9" localSheetId="4">#REF!</definedName>
    <definedName name="__________________________tab9">#REF!</definedName>
    <definedName name="_________________________ana1" localSheetId="1" hidden="1">{#N/A,#N/A,TRUE,"preg4";#N/A,#N/A,TRUE,"bazpr2001"}</definedName>
    <definedName name="_________________________ana1" localSheetId="10" hidden="1">{#N/A,#N/A,TRUE,"preg4";#N/A,#N/A,TRUE,"bazpr2001"}</definedName>
    <definedName name="_________________________ana1" localSheetId="11" hidden="1">{#N/A,#N/A,TRUE,"preg4";#N/A,#N/A,TRUE,"bazpr2001"}</definedName>
    <definedName name="_________________________ana1" localSheetId="12" hidden="1">{#N/A,#N/A,TRUE,"preg4";#N/A,#N/A,TRUE,"bazpr2001"}</definedName>
    <definedName name="_________________________ana1" localSheetId="13" hidden="1">{#N/A,#N/A,TRUE,"preg4";#N/A,#N/A,TRUE,"bazpr2001"}</definedName>
    <definedName name="_________________________ana1" localSheetId="2" hidden="1">{#N/A,#N/A,TRUE,"preg4";#N/A,#N/A,TRUE,"bazpr2001"}</definedName>
    <definedName name="_________________________ana1" localSheetId="3" hidden="1">{#N/A,#N/A,TRUE,"preg4";#N/A,#N/A,TRUE,"bazpr2001"}</definedName>
    <definedName name="_________________________ana1" localSheetId="4" hidden="1">{#N/A,#N/A,TRUE,"preg4";#N/A,#N/A,TRUE,"bazpr2001"}</definedName>
    <definedName name="_________________________ana1" localSheetId="5" hidden="1">{#N/A,#N/A,TRUE,"preg4";#N/A,#N/A,TRUE,"bazpr2001"}</definedName>
    <definedName name="_________________________ana1" localSheetId="8" hidden="1">{#N/A,#N/A,TRUE,"preg4";#N/A,#N/A,TRUE,"bazpr2001"}</definedName>
    <definedName name="_________________________ana1" localSheetId="9" hidden="1">{#N/A,#N/A,TRUE,"preg4";#N/A,#N/A,TRUE,"bazpr2001"}</definedName>
    <definedName name="_________________________ana1" hidden="1">{#N/A,#N/A,TRUE,"preg4";#N/A,#N/A,TRUE,"bazpr2001"}</definedName>
    <definedName name="_________________________MCV1">"$#REF!.$E$73:$AH$73"</definedName>
    <definedName name="_________________________mei2" localSheetId="1">#REF!</definedName>
    <definedName name="_________________________mei2" localSheetId="10">#REF!</definedName>
    <definedName name="_________________________mei2" localSheetId="11">#REF!</definedName>
    <definedName name="_________________________mei2" localSheetId="12">#REF!</definedName>
    <definedName name="_________________________mei2" localSheetId="13">#REF!</definedName>
    <definedName name="_________________________mei2" localSheetId="2">#REF!</definedName>
    <definedName name="_________________________mei2" localSheetId="3">#REF!</definedName>
    <definedName name="_________________________mei2" localSheetId="4">#REF!</definedName>
    <definedName name="_________________________mei2" localSheetId="9">#REF!</definedName>
    <definedName name="_________________________mei2">#REF!</definedName>
    <definedName name="_________________________pl2000" localSheetId="1" hidden="1">{#N/A,#N/A,TRUE,"preg4";#N/A,#N/A,TRUE,"bazpr99"}</definedName>
    <definedName name="_________________________pl2000" localSheetId="10" hidden="1">{#N/A,#N/A,TRUE,"preg4";#N/A,#N/A,TRUE,"bazpr99"}</definedName>
    <definedName name="_________________________pl2000" localSheetId="11" hidden="1">{#N/A,#N/A,TRUE,"preg4";#N/A,#N/A,TRUE,"bazpr99"}</definedName>
    <definedName name="_________________________pl2000" localSheetId="12" hidden="1">{#N/A,#N/A,TRUE,"preg4";#N/A,#N/A,TRUE,"bazpr99"}</definedName>
    <definedName name="_________________________pl2000" localSheetId="13" hidden="1">{#N/A,#N/A,TRUE,"preg4";#N/A,#N/A,TRUE,"bazpr99"}</definedName>
    <definedName name="_________________________pl2000" localSheetId="2" hidden="1">{#N/A,#N/A,TRUE,"preg4";#N/A,#N/A,TRUE,"bazpr99"}</definedName>
    <definedName name="_________________________pl2000" localSheetId="3" hidden="1">{#N/A,#N/A,TRUE,"preg4";#N/A,#N/A,TRUE,"bazpr99"}</definedName>
    <definedName name="_________________________pl2000" localSheetId="4" hidden="1">{#N/A,#N/A,TRUE,"preg4";#N/A,#N/A,TRUE,"bazpr99"}</definedName>
    <definedName name="_________________________pl2000" localSheetId="5" hidden="1">{#N/A,#N/A,TRUE,"preg4";#N/A,#N/A,TRUE,"bazpr99"}</definedName>
    <definedName name="_________________________pl2000" localSheetId="8" hidden="1">{#N/A,#N/A,TRUE,"preg4";#N/A,#N/A,TRUE,"bazpr99"}</definedName>
    <definedName name="_________________________pl2000" localSheetId="9" hidden="1">{#N/A,#N/A,TRUE,"preg4";#N/A,#N/A,TRUE,"bazpr99"}</definedName>
    <definedName name="_________________________pl2000" hidden="1">{#N/A,#N/A,TRUE,"preg4";#N/A,#N/A,TRUE,"bazpr99"}</definedName>
    <definedName name="_________________________tab1" localSheetId="1">#REF!</definedName>
    <definedName name="_________________________tab1" localSheetId="10">#REF!</definedName>
    <definedName name="_________________________tab1" localSheetId="11">#REF!</definedName>
    <definedName name="_________________________tab1" localSheetId="12">#REF!</definedName>
    <definedName name="_________________________tab1" localSheetId="13">#REF!</definedName>
    <definedName name="_________________________tab1" localSheetId="2">#REF!</definedName>
    <definedName name="_________________________tab1" localSheetId="3">#REF!</definedName>
    <definedName name="_________________________tab1" localSheetId="4">#REF!</definedName>
    <definedName name="_________________________tab1" localSheetId="9">#REF!</definedName>
    <definedName name="_________________________tab1">#REF!</definedName>
    <definedName name="_________________________tab10" localSheetId="1">#REF!</definedName>
    <definedName name="_________________________tab10" localSheetId="10">#REF!</definedName>
    <definedName name="_________________________tab10" localSheetId="11">#REF!</definedName>
    <definedName name="_________________________tab10" localSheetId="12">#REF!</definedName>
    <definedName name="_________________________tab10" localSheetId="13">#REF!</definedName>
    <definedName name="_________________________tab10" localSheetId="2">#REF!</definedName>
    <definedName name="_________________________tab10" localSheetId="3">#REF!</definedName>
    <definedName name="_________________________tab10" localSheetId="4">#REF!</definedName>
    <definedName name="_________________________tab10" localSheetId="9">#REF!</definedName>
    <definedName name="_________________________tab10">#REF!</definedName>
    <definedName name="_________________________tab11" localSheetId="1">#REF!</definedName>
    <definedName name="_________________________tab11" localSheetId="2">#REF!</definedName>
    <definedName name="_________________________tab11" localSheetId="3">#REF!</definedName>
    <definedName name="_________________________tab11" localSheetId="4">#REF!</definedName>
    <definedName name="_________________________tab11">#REF!</definedName>
    <definedName name="_________________________TAB12" localSheetId="1">#REF!</definedName>
    <definedName name="_________________________TAB12" localSheetId="2">#REF!</definedName>
    <definedName name="_________________________TAB12" localSheetId="3">#REF!</definedName>
    <definedName name="_________________________TAB12" localSheetId="4">#REF!</definedName>
    <definedName name="_________________________TAB12">#REF!</definedName>
    <definedName name="_________________________TAB13" localSheetId="1">#REF!</definedName>
    <definedName name="_________________________TAB13" localSheetId="2">#REF!</definedName>
    <definedName name="_________________________TAB13" localSheetId="3">#REF!</definedName>
    <definedName name="_________________________TAB13" localSheetId="4">#REF!</definedName>
    <definedName name="_________________________TAB13">#REF!</definedName>
    <definedName name="_________________________TAB14" localSheetId="1">#REF!</definedName>
    <definedName name="_________________________TAB14" localSheetId="2">#REF!</definedName>
    <definedName name="_________________________TAB14" localSheetId="3">#REF!</definedName>
    <definedName name="_________________________TAB14" localSheetId="4">#REF!</definedName>
    <definedName name="_________________________TAB14">#REF!</definedName>
    <definedName name="_________________________tab15" localSheetId="1">#REF!</definedName>
    <definedName name="_________________________tab15" localSheetId="2">#REF!</definedName>
    <definedName name="_________________________tab15" localSheetId="3">#REF!</definedName>
    <definedName name="_________________________tab15" localSheetId="4">#REF!</definedName>
    <definedName name="_________________________tab15">#REF!</definedName>
    <definedName name="_________________________TAB16" localSheetId="1">#REF!</definedName>
    <definedName name="_________________________TAB16" localSheetId="2">#REF!</definedName>
    <definedName name="_________________________TAB16" localSheetId="3">#REF!</definedName>
    <definedName name="_________________________TAB16" localSheetId="4">#REF!</definedName>
    <definedName name="_________________________TAB16">#REF!</definedName>
    <definedName name="_________________________TAB17" localSheetId="1">#REF!</definedName>
    <definedName name="_________________________TAB17" localSheetId="2">#REF!</definedName>
    <definedName name="_________________________TAB17" localSheetId="3">#REF!</definedName>
    <definedName name="_________________________TAB17" localSheetId="4">#REF!</definedName>
    <definedName name="_________________________TAB17">#REF!</definedName>
    <definedName name="_________________________TAB18" localSheetId="1">#REF!</definedName>
    <definedName name="_________________________TAB18" localSheetId="2">#REF!</definedName>
    <definedName name="_________________________TAB18" localSheetId="3">#REF!</definedName>
    <definedName name="_________________________TAB18" localSheetId="4">#REF!</definedName>
    <definedName name="_________________________TAB18">#REF!</definedName>
    <definedName name="_________________________TAB19" localSheetId="1">#REF!</definedName>
    <definedName name="_________________________TAB19" localSheetId="2">#REF!</definedName>
    <definedName name="_________________________TAB19" localSheetId="3">#REF!</definedName>
    <definedName name="_________________________TAB19" localSheetId="4">#REF!</definedName>
    <definedName name="_________________________TAB19">#REF!</definedName>
    <definedName name="_________________________tab2" localSheetId="1">#REF!</definedName>
    <definedName name="_________________________tab2" localSheetId="2">#REF!</definedName>
    <definedName name="_________________________tab2" localSheetId="3">#REF!</definedName>
    <definedName name="_________________________tab2" localSheetId="4">#REF!</definedName>
    <definedName name="_________________________tab2">#REF!</definedName>
    <definedName name="_________________________TAB20" localSheetId="1">#REF!</definedName>
    <definedName name="_________________________TAB20" localSheetId="2">#REF!</definedName>
    <definedName name="_________________________TAB20" localSheetId="3">#REF!</definedName>
    <definedName name="_________________________TAB20" localSheetId="4">#REF!</definedName>
    <definedName name="_________________________TAB20">#REF!</definedName>
    <definedName name="_________________________tab21" localSheetId="1">#REF!</definedName>
    <definedName name="_________________________tab21" localSheetId="2">#REF!</definedName>
    <definedName name="_________________________tab21" localSheetId="3">#REF!</definedName>
    <definedName name="_________________________tab21" localSheetId="4">#REF!</definedName>
    <definedName name="_________________________tab21">#REF!</definedName>
    <definedName name="_________________________TAB22" localSheetId="1">#REF!</definedName>
    <definedName name="_________________________TAB22" localSheetId="2">#REF!</definedName>
    <definedName name="_________________________TAB22" localSheetId="3">#REF!</definedName>
    <definedName name="_________________________TAB22" localSheetId="4">#REF!</definedName>
    <definedName name="_________________________TAB22">#REF!</definedName>
    <definedName name="_________________________TAB23" localSheetId="1">#REF!</definedName>
    <definedName name="_________________________TAB23" localSheetId="2">#REF!</definedName>
    <definedName name="_________________________TAB23" localSheetId="3">#REF!</definedName>
    <definedName name="_________________________TAB23" localSheetId="4">#REF!</definedName>
    <definedName name="_________________________TAB23">#REF!</definedName>
    <definedName name="_________________________tab24" localSheetId="1">#REF!</definedName>
    <definedName name="_________________________tab24" localSheetId="2">#REF!</definedName>
    <definedName name="_________________________tab24" localSheetId="3">#REF!</definedName>
    <definedName name="_________________________tab24" localSheetId="4">#REF!</definedName>
    <definedName name="_________________________tab24">#REF!</definedName>
    <definedName name="_________________________TAB25" localSheetId="1">#REF!</definedName>
    <definedName name="_________________________TAB25" localSheetId="2">#REF!</definedName>
    <definedName name="_________________________TAB25" localSheetId="3">#REF!</definedName>
    <definedName name="_________________________TAB25" localSheetId="4">#REF!</definedName>
    <definedName name="_________________________TAB25">#REF!</definedName>
    <definedName name="_________________________TAB26" localSheetId="1">#REF!</definedName>
    <definedName name="_________________________TAB26" localSheetId="2">#REF!</definedName>
    <definedName name="_________________________TAB26" localSheetId="3">#REF!</definedName>
    <definedName name="_________________________TAB26" localSheetId="4">#REF!</definedName>
    <definedName name="_________________________TAB26">#REF!</definedName>
    <definedName name="_________________________TAB27" localSheetId="1">#REF!</definedName>
    <definedName name="_________________________TAB27" localSheetId="2">#REF!</definedName>
    <definedName name="_________________________TAB27" localSheetId="3">#REF!</definedName>
    <definedName name="_________________________TAB27" localSheetId="4">#REF!</definedName>
    <definedName name="_________________________TAB27">#REF!</definedName>
    <definedName name="_________________________TAB28" localSheetId="1">#REF!</definedName>
    <definedName name="_________________________TAB28" localSheetId="2">#REF!</definedName>
    <definedName name="_________________________TAB28" localSheetId="3">#REF!</definedName>
    <definedName name="_________________________TAB28" localSheetId="4">#REF!</definedName>
    <definedName name="_________________________TAB28">#REF!</definedName>
    <definedName name="_________________________TAB29" localSheetId="1">#REF!</definedName>
    <definedName name="_________________________TAB29" localSheetId="2">#REF!</definedName>
    <definedName name="_________________________TAB29" localSheetId="3">#REF!</definedName>
    <definedName name="_________________________TAB29" localSheetId="4">#REF!</definedName>
    <definedName name="_________________________TAB29">#REF!</definedName>
    <definedName name="_________________________tab3" localSheetId="1">#REF!</definedName>
    <definedName name="_________________________tab3" localSheetId="2">#REF!</definedName>
    <definedName name="_________________________tab3" localSheetId="3">#REF!</definedName>
    <definedName name="_________________________tab3" localSheetId="4">#REF!</definedName>
    <definedName name="_________________________tab3">#REF!</definedName>
    <definedName name="_________________________TAB30" localSheetId="1">#REF!</definedName>
    <definedName name="_________________________TAB30" localSheetId="2">#REF!</definedName>
    <definedName name="_________________________TAB30" localSheetId="3">#REF!</definedName>
    <definedName name="_________________________TAB30" localSheetId="4">#REF!</definedName>
    <definedName name="_________________________TAB30">#REF!</definedName>
    <definedName name="_________________________TAB31" localSheetId="1">#REF!</definedName>
    <definedName name="_________________________TAB31" localSheetId="2">#REF!</definedName>
    <definedName name="_________________________TAB31" localSheetId="3">#REF!</definedName>
    <definedName name="_________________________TAB31" localSheetId="4">#REF!</definedName>
    <definedName name="_________________________TAB31">#REF!</definedName>
    <definedName name="_________________________TAB32" localSheetId="1">#REF!</definedName>
    <definedName name="_________________________TAB32" localSheetId="2">#REF!</definedName>
    <definedName name="_________________________TAB32" localSheetId="3">#REF!</definedName>
    <definedName name="_________________________TAB32" localSheetId="4">#REF!</definedName>
    <definedName name="_________________________TAB32">#REF!</definedName>
    <definedName name="_________________________TAB33" localSheetId="1">#REF!</definedName>
    <definedName name="_________________________TAB33" localSheetId="2">#REF!</definedName>
    <definedName name="_________________________TAB33" localSheetId="3">#REF!</definedName>
    <definedName name="_________________________TAB33" localSheetId="4">#REF!</definedName>
    <definedName name="_________________________TAB33">#REF!</definedName>
    <definedName name="_________________________TAB34" localSheetId="1">#REF!</definedName>
    <definedName name="_________________________TAB34" localSheetId="2">#REF!</definedName>
    <definedName name="_________________________TAB34" localSheetId="3">#REF!</definedName>
    <definedName name="_________________________TAB34" localSheetId="4">#REF!</definedName>
    <definedName name="_________________________TAB34">#REF!</definedName>
    <definedName name="_________________________TAB35" localSheetId="1">#REF!</definedName>
    <definedName name="_________________________TAB35" localSheetId="2">#REF!</definedName>
    <definedName name="_________________________TAB35" localSheetId="3">#REF!</definedName>
    <definedName name="_________________________TAB35" localSheetId="4">#REF!</definedName>
    <definedName name="_________________________TAB35">#REF!</definedName>
    <definedName name="_________________________TAB36" localSheetId="1">#REF!</definedName>
    <definedName name="_________________________TAB36" localSheetId="2">#REF!</definedName>
    <definedName name="_________________________TAB36" localSheetId="3">#REF!</definedName>
    <definedName name="_________________________TAB36" localSheetId="4">#REF!</definedName>
    <definedName name="_________________________TAB36">#REF!</definedName>
    <definedName name="_________________________TAB37" localSheetId="1">#REF!</definedName>
    <definedName name="_________________________TAB37" localSheetId="2">#REF!</definedName>
    <definedName name="_________________________TAB37" localSheetId="3">#REF!</definedName>
    <definedName name="_________________________TAB37" localSheetId="4">#REF!</definedName>
    <definedName name="_________________________TAB37">#REF!</definedName>
    <definedName name="_________________________TAB38" localSheetId="1">#REF!</definedName>
    <definedName name="_________________________TAB38" localSheetId="2">#REF!</definedName>
    <definedName name="_________________________TAB38" localSheetId="3">#REF!</definedName>
    <definedName name="_________________________TAB38" localSheetId="4">#REF!</definedName>
    <definedName name="_________________________TAB38">#REF!</definedName>
    <definedName name="_________________________tab4" localSheetId="1">#REF!</definedName>
    <definedName name="_________________________tab4" localSheetId="2">#REF!</definedName>
    <definedName name="_________________________tab4" localSheetId="3">#REF!</definedName>
    <definedName name="_________________________tab4" localSheetId="4">#REF!</definedName>
    <definedName name="_________________________tab4">#REF!</definedName>
    <definedName name="_________________________TAB47" localSheetId="1">#REF!</definedName>
    <definedName name="_________________________TAB47" localSheetId="2">#REF!</definedName>
    <definedName name="_________________________TAB47" localSheetId="3">#REF!</definedName>
    <definedName name="_________________________TAB47" localSheetId="4">#REF!</definedName>
    <definedName name="_________________________TAB47">#REF!</definedName>
    <definedName name="_________________________tab5" localSheetId="1">#REF!</definedName>
    <definedName name="_________________________tab5" localSheetId="2">#REF!</definedName>
    <definedName name="_________________________tab5" localSheetId="3">#REF!</definedName>
    <definedName name="_________________________tab5" localSheetId="4">#REF!</definedName>
    <definedName name="_________________________tab5">#REF!</definedName>
    <definedName name="_________________________tab6" localSheetId="1">#REF!</definedName>
    <definedName name="_________________________tab6" localSheetId="2">#REF!</definedName>
    <definedName name="_________________________tab6" localSheetId="3">#REF!</definedName>
    <definedName name="_________________________tab6" localSheetId="4">#REF!</definedName>
    <definedName name="_________________________tab6">#REF!</definedName>
    <definedName name="_________________________tab7" localSheetId="1">#REF!</definedName>
    <definedName name="_________________________tab7" localSheetId="2">#REF!</definedName>
    <definedName name="_________________________tab7" localSheetId="3">#REF!</definedName>
    <definedName name="_________________________tab7" localSheetId="4">#REF!</definedName>
    <definedName name="_________________________tab7">#REF!</definedName>
    <definedName name="_________________________tab8" localSheetId="1">#REF!</definedName>
    <definedName name="_________________________tab8" localSheetId="2">#REF!</definedName>
    <definedName name="_________________________tab8" localSheetId="3">#REF!</definedName>
    <definedName name="_________________________tab8" localSheetId="4">#REF!</definedName>
    <definedName name="_________________________tab8">#REF!</definedName>
    <definedName name="_________________________tab9" localSheetId="1">#REF!</definedName>
    <definedName name="_________________________tab9" localSheetId="2">#REF!</definedName>
    <definedName name="_________________________tab9" localSheetId="3">#REF!</definedName>
    <definedName name="_________________________tab9" localSheetId="4">#REF!</definedName>
    <definedName name="_________________________tab9">#REF!</definedName>
    <definedName name="________________________ana1" localSheetId="1" hidden="1">{#N/A,#N/A,TRUE,"preg4";#N/A,#N/A,TRUE,"bazpr2001"}</definedName>
    <definedName name="________________________ana1" localSheetId="10" hidden="1">{#N/A,#N/A,TRUE,"preg4";#N/A,#N/A,TRUE,"bazpr2001"}</definedName>
    <definedName name="________________________ana1" localSheetId="11" hidden="1">{#N/A,#N/A,TRUE,"preg4";#N/A,#N/A,TRUE,"bazpr2001"}</definedName>
    <definedName name="________________________ana1" localSheetId="12" hidden="1">{#N/A,#N/A,TRUE,"preg4";#N/A,#N/A,TRUE,"bazpr2001"}</definedName>
    <definedName name="________________________ana1" localSheetId="13" hidden="1">{#N/A,#N/A,TRUE,"preg4";#N/A,#N/A,TRUE,"bazpr2001"}</definedName>
    <definedName name="________________________ana1" localSheetId="2" hidden="1">{#N/A,#N/A,TRUE,"preg4";#N/A,#N/A,TRUE,"bazpr2001"}</definedName>
    <definedName name="________________________ana1" localSheetId="3" hidden="1">{#N/A,#N/A,TRUE,"preg4";#N/A,#N/A,TRUE,"bazpr2001"}</definedName>
    <definedName name="________________________ana1" localSheetId="4" hidden="1">{#N/A,#N/A,TRUE,"preg4";#N/A,#N/A,TRUE,"bazpr2001"}</definedName>
    <definedName name="________________________ana1" localSheetId="5" hidden="1">{#N/A,#N/A,TRUE,"preg4";#N/A,#N/A,TRUE,"bazpr2001"}</definedName>
    <definedName name="________________________ana1" localSheetId="8" hidden="1">{#N/A,#N/A,TRUE,"preg4";#N/A,#N/A,TRUE,"bazpr2001"}</definedName>
    <definedName name="________________________ana1" localSheetId="9" hidden="1">{#N/A,#N/A,TRUE,"preg4";#N/A,#N/A,TRUE,"bazpr2001"}</definedName>
    <definedName name="________________________ana1" hidden="1">{#N/A,#N/A,TRUE,"preg4";#N/A,#N/A,TRUE,"bazpr2001"}</definedName>
    <definedName name="________________________MCV1">"$#REF!.$E$73:$AH$73"</definedName>
    <definedName name="________________________mei2" localSheetId="1">#REF!</definedName>
    <definedName name="________________________mei2" localSheetId="10">#REF!</definedName>
    <definedName name="________________________mei2" localSheetId="11">#REF!</definedName>
    <definedName name="________________________mei2" localSheetId="12">#REF!</definedName>
    <definedName name="________________________mei2" localSheetId="13">#REF!</definedName>
    <definedName name="________________________mei2" localSheetId="2">#REF!</definedName>
    <definedName name="________________________mei2" localSheetId="3">#REF!</definedName>
    <definedName name="________________________mei2" localSheetId="4">#REF!</definedName>
    <definedName name="________________________mei2" localSheetId="9">#REF!</definedName>
    <definedName name="________________________mei2">#REF!</definedName>
    <definedName name="________________________pl2000" localSheetId="1" hidden="1">{#N/A,#N/A,TRUE,"preg4";#N/A,#N/A,TRUE,"bazpr99"}</definedName>
    <definedName name="________________________pl2000" localSheetId="10" hidden="1">{#N/A,#N/A,TRUE,"preg4";#N/A,#N/A,TRUE,"bazpr99"}</definedName>
    <definedName name="________________________pl2000" localSheetId="11" hidden="1">{#N/A,#N/A,TRUE,"preg4";#N/A,#N/A,TRUE,"bazpr99"}</definedName>
    <definedName name="________________________pl2000" localSheetId="12" hidden="1">{#N/A,#N/A,TRUE,"preg4";#N/A,#N/A,TRUE,"bazpr99"}</definedName>
    <definedName name="________________________pl2000" localSheetId="13" hidden="1">{#N/A,#N/A,TRUE,"preg4";#N/A,#N/A,TRUE,"bazpr99"}</definedName>
    <definedName name="________________________pl2000" localSheetId="2" hidden="1">{#N/A,#N/A,TRUE,"preg4";#N/A,#N/A,TRUE,"bazpr99"}</definedName>
    <definedName name="________________________pl2000" localSheetId="3" hidden="1">{#N/A,#N/A,TRUE,"preg4";#N/A,#N/A,TRUE,"bazpr99"}</definedName>
    <definedName name="________________________pl2000" localSheetId="4" hidden="1">{#N/A,#N/A,TRUE,"preg4";#N/A,#N/A,TRUE,"bazpr99"}</definedName>
    <definedName name="________________________pl2000" localSheetId="5" hidden="1">{#N/A,#N/A,TRUE,"preg4";#N/A,#N/A,TRUE,"bazpr99"}</definedName>
    <definedName name="________________________pl2000" localSheetId="8" hidden="1">{#N/A,#N/A,TRUE,"preg4";#N/A,#N/A,TRUE,"bazpr99"}</definedName>
    <definedName name="________________________pl2000" localSheetId="9" hidden="1">{#N/A,#N/A,TRUE,"preg4";#N/A,#N/A,TRUE,"bazpr99"}</definedName>
    <definedName name="________________________pl2000" hidden="1">{#N/A,#N/A,TRUE,"preg4";#N/A,#N/A,TRUE,"bazpr99"}</definedName>
    <definedName name="________________________tab1" localSheetId="1">#REF!</definedName>
    <definedName name="________________________tab1" localSheetId="10">#REF!</definedName>
    <definedName name="________________________tab1" localSheetId="11">#REF!</definedName>
    <definedName name="________________________tab1" localSheetId="12">#REF!</definedName>
    <definedName name="________________________tab1" localSheetId="13">#REF!</definedName>
    <definedName name="________________________tab1" localSheetId="2">#REF!</definedName>
    <definedName name="________________________tab1" localSheetId="3">#REF!</definedName>
    <definedName name="________________________tab1" localSheetId="4">#REF!</definedName>
    <definedName name="________________________tab1" localSheetId="9">#REF!</definedName>
    <definedName name="________________________tab1">#REF!</definedName>
    <definedName name="________________________tab10" localSheetId="1">#REF!</definedName>
    <definedName name="________________________tab10" localSheetId="10">#REF!</definedName>
    <definedName name="________________________tab10" localSheetId="11">#REF!</definedName>
    <definedName name="________________________tab10" localSheetId="12">#REF!</definedName>
    <definedName name="________________________tab10" localSheetId="13">#REF!</definedName>
    <definedName name="________________________tab10" localSheetId="2">#REF!</definedName>
    <definedName name="________________________tab10" localSheetId="3">#REF!</definedName>
    <definedName name="________________________tab10" localSheetId="4">#REF!</definedName>
    <definedName name="________________________tab10" localSheetId="9">#REF!</definedName>
    <definedName name="________________________tab10">#REF!</definedName>
    <definedName name="________________________tab11" localSheetId="1">#REF!</definedName>
    <definedName name="________________________tab11" localSheetId="2">#REF!</definedName>
    <definedName name="________________________tab11" localSheetId="3">#REF!</definedName>
    <definedName name="________________________tab11" localSheetId="4">#REF!</definedName>
    <definedName name="________________________tab11">#REF!</definedName>
    <definedName name="________________________TAB12" localSheetId="1">#REF!</definedName>
    <definedName name="________________________TAB12" localSheetId="2">#REF!</definedName>
    <definedName name="________________________TAB12" localSheetId="3">#REF!</definedName>
    <definedName name="________________________TAB12" localSheetId="4">#REF!</definedName>
    <definedName name="________________________TAB12">#REF!</definedName>
    <definedName name="________________________TAB13" localSheetId="1">#REF!</definedName>
    <definedName name="________________________TAB13" localSheetId="2">#REF!</definedName>
    <definedName name="________________________TAB13" localSheetId="3">#REF!</definedName>
    <definedName name="________________________TAB13" localSheetId="4">#REF!</definedName>
    <definedName name="________________________TAB13">#REF!</definedName>
    <definedName name="________________________TAB14" localSheetId="1">#REF!</definedName>
    <definedName name="________________________TAB14" localSheetId="2">#REF!</definedName>
    <definedName name="________________________TAB14" localSheetId="3">#REF!</definedName>
    <definedName name="________________________TAB14" localSheetId="4">#REF!</definedName>
    <definedName name="________________________TAB14">#REF!</definedName>
    <definedName name="________________________tab15" localSheetId="1">#REF!</definedName>
    <definedName name="________________________tab15" localSheetId="2">#REF!</definedName>
    <definedName name="________________________tab15" localSheetId="3">#REF!</definedName>
    <definedName name="________________________tab15" localSheetId="4">#REF!</definedName>
    <definedName name="________________________tab15">#REF!</definedName>
    <definedName name="________________________TAB16" localSheetId="1">#REF!</definedName>
    <definedName name="________________________TAB16" localSheetId="2">#REF!</definedName>
    <definedName name="________________________TAB16" localSheetId="3">#REF!</definedName>
    <definedName name="________________________TAB16" localSheetId="4">#REF!</definedName>
    <definedName name="________________________TAB16">#REF!</definedName>
    <definedName name="________________________TAB17" localSheetId="1">#REF!</definedName>
    <definedName name="________________________TAB17" localSheetId="2">#REF!</definedName>
    <definedName name="________________________TAB17" localSheetId="3">#REF!</definedName>
    <definedName name="________________________TAB17" localSheetId="4">#REF!</definedName>
    <definedName name="________________________TAB17">#REF!</definedName>
    <definedName name="________________________TAB18" localSheetId="1">#REF!</definedName>
    <definedName name="________________________TAB18" localSheetId="2">#REF!</definedName>
    <definedName name="________________________TAB18" localSheetId="3">#REF!</definedName>
    <definedName name="________________________TAB18" localSheetId="4">#REF!</definedName>
    <definedName name="________________________TAB18">#REF!</definedName>
    <definedName name="________________________TAB19" localSheetId="1">#REF!</definedName>
    <definedName name="________________________TAB19" localSheetId="2">#REF!</definedName>
    <definedName name="________________________TAB19" localSheetId="3">#REF!</definedName>
    <definedName name="________________________TAB19" localSheetId="4">#REF!</definedName>
    <definedName name="________________________TAB19">#REF!</definedName>
    <definedName name="________________________tab2" localSheetId="1">#REF!</definedName>
    <definedName name="________________________tab2" localSheetId="2">#REF!</definedName>
    <definedName name="________________________tab2" localSheetId="3">#REF!</definedName>
    <definedName name="________________________tab2" localSheetId="4">#REF!</definedName>
    <definedName name="________________________tab2">#REF!</definedName>
    <definedName name="________________________TAB20" localSheetId="1">#REF!</definedName>
    <definedName name="________________________TAB20" localSheetId="2">#REF!</definedName>
    <definedName name="________________________TAB20" localSheetId="3">#REF!</definedName>
    <definedName name="________________________TAB20" localSheetId="4">#REF!</definedName>
    <definedName name="________________________TAB20">#REF!</definedName>
    <definedName name="________________________tab21" localSheetId="1">#REF!</definedName>
    <definedName name="________________________tab21" localSheetId="2">#REF!</definedName>
    <definedName name="________________________tab21" localSheetId="3">#REF!</definedName>
    <definedName name="________________________tab21" localSheetId="4">#REF!</definedName>
    <definedName name="________________________tab21">#REF!</definedName>
    <definedName name="________________________TAB22" localSheetId="1">#REF!</definedName>
    <definedName name="________________________TAB22" localSheetId="2">#REF!</definedName>
    <definedName name="________________________TAB22" localSheetId="3">#REF!</definedName>
    <definedName name="________________________TAB22" localSheetId="4">#REF!</definedName>
    <definedName name="________________________TAB22">#REF!</definedName>
    <definedName name="________________________TAB23" localSheetId="1">#REF!</definedName>
    <definedName name="________________________TAB23" localSheetId="2">#REF!</definedName>
    <definedName name="________________________TAB23" localSheetId="3">#REF!</definedName>
    <definedName name="________________________TAB23" localSheetId="4">#REF!</definedName>
    <definedName name="________________________TAB23">#REF!</definedName>
    <definedName name="________________________tab24" localSheetId="1">#REF!</definedName>
    <definedName name="________________________tab24" localSheetId="2">#REF!</definedName>
    <definedName name="________________________tab24" localSheetId="3">#REF!</definedName>
    <definedName name="________________________tab24" localSheetId="4">#REF!</definedName>
    <definedName name="________________________tab24">#REF!</definedName>
    <definedName name="________________________TAB25" localSheetId="1">#REF!</definedName>
    <definedName name="________________________TAB25" localSheetId="2">#REF!</definedName>
    <definedName name="________________________TAB25" localSheetId="3">#REF!</definedName>
    <definedName name="________________________TAB25" localSheetId="4">#REF!</definedName>
    <definedName name="________________________TAB25">#REF!</definedName>
    <definedName name="________________________TAB26" localSheetId="1">#REF!</definedName>
    <definedName name="________________________TAB26" localSheetId="2">#REF!</definedName>
    <definedName name="________________________TAB26" localSheetId="3">#REF!</definedName>
    <definedName name="________________________TAB26" localSheetId="4">#REF!</definedName>
    <definedName name="________________________TAB26">#REF!</definedName>
    <definedName name="________________________TAB27" localSheetId="1">#REF!</definedName>
    <definedName name="________________________TAB27" localSheetId="2">#REF!</definedName>
    <definedName name="________________________TAB27" localSheetId="3">#REF!</definedName>
    <definedName name="________________________TAB27" localSheetId="4">#REF!</definedName>
    <definedName name="________________________TAB27">#REF!</definedName>
    <definedName name="________________________TAB28" localSheetId="1">#REF!</definedName>
    <definedName name="________________________TAB28" localSheetId="2">#REF!</definedName>
    <definedName name="________________________TAB28" localSheetId="3">#REF!</definedName>
    <definedName name="________________________TAB28" localSheetId="4">#REF!</definedName>
    <definedName name="________________________TAB28">#REF!</definedName>
    <definedName name="________________________TAB29" localSheetId="1">#REF!</definedName>
    <definedName name="________________________TAB29" localSheetId="2">#REF!</definedName>
    <definedName name="________________________TAB29" localSheetId="3">#REF!</definedName>
    <definedName name="________________________TAB29" localSheetId="4">#REF!</definedName>
    <definedName name="________________________TAB29">#REF!</definedName>
    <definedName name="________________________tab3" localSheetId="1">#REF!</definedName>
    <definedName name="________________________tab3" localSheetId="2">#REF!</definedName>
    <definedName name="________________________tab3" localSheetId="3">#REF!</definedName>
    <definedName name="________________________tab3" localSheetId="4">#REF!</definedName>
    <definedName name="________________________tab3">#REF!</definedName>
    <definedName name="________________________TAB30" localSheetId="1">#REF!</definedName>
    <definedName name="________________________TAB30" localSheetId="2">#REF!</definedName>
    <definedName name="________________________TAB30" localSheetId="3">#REF!</definedName>
    <definedName name="________________________TAB30" localSheetId="4">#REF!</definedName>
    <definedName name="________________________TAB30">#REF!</definedName>
    <definedName name="________________________TAB31" localSheetId="1">#REF!</definedName>
    <definedName name="________________________TAB31" localSheetId="2">#REF!</definedName>
    <definedName name="________________________TAB31" localSheetId="3">#REF!</definedName>
    <definedName name="________________________TAB31" localSheetId="4">#REF!</definedName>
    <definedName name="________________________TAB31">#REF!</definedName>
    <definedName name="________________________TAB32" localSheetId="1">#REF!</definedName>
    <definedName name="________________________TAB32" localSheetId="2">#REF!</definedName>
    <definedName name="________________________TAB32" localSheetId="3">#REF!</definedName>
    <definedName name="________________________TAB32" localSheetId="4">#REF!</definedName>
    <definedName name="________________________TAB32">#REF!</definedName>
    <definedName name="________________________TAB33" localSheetId="1">#REF!</definedName>
    <definedName name="________________________TAB33" localSheetId="2">#REF!</definedName>
    <definedName name="________________________TAB33" localSheetId="3">#REF!</definedName>
    <definedName name="________________________TAB33" localSheetId="4">#REF!</definedName>
    <definedName name="________________________TAB33">#REF!</definedName>
    <definedName name="________________________TAB34" localSheetId="1">#REF!</definedName>
    <definedName name="________________________TAB34" localSheetId="2">#REF!</definedName>
    <definedName name="________________________TAB34" localSheetId="3">#REF!</definedName>
    <definedName name="________________________TAB34" localSheetId="4">#REF!</definedName>
    <definedName name="________________________TAB34">#REF!</definedName>
    <definedName name="________________________TAB35" localSheetId="1">#REF!</definedName>
    <definedName name="________________________TAB35" localSheetId="2">#REF!</definedName>
    <definedName name="________________________TAB35" localSheetId="3">#REF!</definedName>
    <definedName name="________________________TAB35" localSheetId="4">#REF!</definedName>
    <definedName name="________________________TAB35">#REF!</definedName>
    <definedName name="________________________TAB36" localSheetId="1">#REF!</definedName>
    <definedName name="________________________TAB36" localSheetId="2">#REF!</definedName>
    <definedName name="________________________TAB36" localSheetId="3">#REF!</definedName>
    <definedName name="________________________TAB36" localSheetId="4">#REF!</definedName>
    <definedName name="________________________TAB36">#REF!</definedName>
    <definedName name="________________________TAB37" localSheetId="1">#REF!</definedName>
    <definedName name="________________________TAB37" localSheetId="2">#REF!</definedName>
    <definedName name="________________________TAB37" localSheetId="3">#REF!</definedName>
    <definedName name="________________________TAB37" localSheetId="4">#REF!</definedName>
    <definedName name="________________________TAB37">#REF!</definedName>
    <definedName name="________________________TAB38" localSheetId="1">#REF!</definedName>
    <definedName name="________________________TAB38" localSheetId="2">#REF!</definedName>
    <definedName name="________________________TAB38" localSheetId="3">#REF!</definedName>
    <definedName name="________________________TAB38" localSheetId="4">#REF!</definedName>
    <definedName name="________________________TAB38">#REF!</definedName>
    <definedName name="________________________tab4" localSheetId="1">#REF!</definedName>
    <definedName name="________________________tab4" localSheetId="2">#REF!</definedName>
    <definedName name="________________________tab4" localSheetId="3">#REF!</definedName>
    <definedName name="________________________tab4" localSheetId="4">#REF!</definedName>
    <definedName name="________________________tab4">#REF!</definedName>
    <definedName name="________________________TAB47" localSheetId="1">#REF!</definedName>
    <definedName name="________________________TAB47" localSheetId="2">#REF!</definedName>
    <definedName name="________________________TAB47" localSheetId="3">#REF!</definedName>
    <definedName name="________________________TAB47" localSheetId="4">#REF!</definedName>
    <definedName name="________________________TAB47">#REF!</definedName>
    <definedName name="________________________tab5" localSheetId="1">#REF!</definedName>
    <definedName name="________________________tab5" localSheetId="2">#REF!</definedName>
    <definedName name="________________________tab5" localSheetId="3">#REF!</definedName>
    <definedName name="________________________tab5" localSheetId="4">#REF!</definedName>
    <definedName name="________________________tab5">#REF!</definedName>
    <definedName name="________________________tab6" localSheetId="1">#REF!</definedName>
    <definedName name="________________________tab6" localSheetId="2">#REF!</definedName>
    <definedName name="________________________tab6" localSheetId="3">#REF!</definedName>
    <definedName name="________________________tab6" localSheetId="4">#REF!</definedName>
    <definedName name="________________________tab6">#REF!</definedName>
    <definedName name="________________________tab7" localSheetId="1">#REF!</definedName>
    <definedName name="________________________tab7" localSheetId="2">#REF!</definedName>
    <definedName name="________________________tab7" localSheetId="3">#REF!</definedName>
    <definedName name="________________________tab7" localSheetId="4">#REF!</definedName>
    <definedName name="________________________tab7">#REF!</definedName>
    <definedName name="________________________tab8" localSheetId="1">#REF!</definedName>
    <definedName name="________________________tab8" localSheetId="2">#REF!</definedName>
    <definedName name="________________________tab8" localSheetId="3">#REF!</definedName>
    <definedName name="________________________tab8" localSheetId="4">#REF!</definedName>
    <definedName name="________________________tab8">#REF!</definedName>
    <definedName name="________________________tab9" localSheetId="1">#REF!</definedName>
    <definedName name="________________________tab9" localSheetId="2">#REF!</definedName>
    <definedName name="________________________tab9" localSheetId="3">#REF!</definedName>
    <definedName name="________________________tab9" localSheetId="4">#REF!</definedName>
    <definedName name="________________________tab9">#REF!</definedName>
    <definedName name="_______________________ana1" localSheetId="1" hidden="1">{#N/A,#N/A,TRUE,"preg4";#N/A,#N/A,TRUE,"bazpr2001"}</definedName>
    <definedName name="_______________________ana1" localSheetId="10" hidden="1">{#N/A,#N/A,TRUE,"preg4";#N/A,#N/A,TRUE,"bazpr2001"}</definedName>
    <definedName name="_______________________ana1" localSheetId="11" hidden="1">{#N/A,#N/A,TRUE,"preg4";#N/A,#N/A,TRUE,"bazpr2001"}</definedName>
    <definedName name="_______________________ana1" localSheetId="12" hidden="1">{#N/A,#N/A,TRUE,"preg4";#N/A,#N/A,TRUE,"bazpr2001"}</definedName>
    <definedName name="_______________________ana1" localSheetId="13" hidden="1">{#N/A,#N/A,TRUE,"preg4";#N/A,#N/A,TRUE,"bazpr2001"}</definedName>
    <definedName name="_______________________ana1" localSheetId="2" hidden="1">{#N/A,#N/A,TRUE,"preg4";#N/A,#N/A,TRUE,"bazpr2001"}</definedName>
    <definedName name="_______________________ana1" localSheetId="3" hidden="1">{#N/A,#N/A,TRUE,"preg4";#N/A,#N/A,TRUE,"bazpr2001"}</definedName>
    <definedName name="_______________________ana1" localSheetId="4" hidden="1">{#N/A,#N/A,TRUE,"preg4";#N/A,#N/A,TRUE,"bazpr2001"}</definedName>
    <definedName name="_______________________ana1" localSheetId="5" hidden="1">{#N/A,#N/A,TRUE,"preg4";#N/A,#N/A,TRUE,"bazpr2001"}</definedName>
    <definedName name="_______________________ana1" localSheetId="8" hidden="1">{#N/A,#N/A,TRUE,"preg4";#N/A,#N/A,TRUE,"bazpr2001"}</definedName>
    <definedName name="_______________________ana1" localSheetId="9" hidden="1">{#N/A,#N/A,TRUE,"preg4";#N/A,#N/A,TRUE,"bazpr2001"}</definedName>
    <definedName name="_______________________ana1" hidden="1">{#N/A,#N/A,TRUE,"preg4";#N/A,#N/A,TRUE,"bazpr2001"}</definedName>
    <definedName name="_______________________MCV1">"$#REF!.$E$73:$AH$73"</definedName>
    <definedName name="_______________________mei2" localSheetId="1">#REF!</definedName>
    <definedName name="_______________________mei2" localSheetId="10">#REF!</definedName>
    <definedName name="_______________________mei2" localSheetId="11">#REF!</definedName>
    <definedName name="_______________________mei2" localSheetId="12">#REF!</definedName>
    <definedName name="_______________________mei2" localSheetId="13">#REF!</definedName>
    <definedName name="_______________________mei2" localSheetId="2">#REF!</definedName>
    <definedName name="_______________________mei2" localSheetId="3">#REF!</definedName>
    <definedName name="_______________________mei2" localSheetId="4">#REF!</definedName>
    <definedName name="_______________________mei2" localSheetId="9">#REF!</definedName>
    <definedName name="_______________________mei2">#REF!</definedName>
    <definedName name="_______________________pl2000" localSheetId="1" hidden="1">{#N/A,#N/A,TRUE,"preg4";#N/A,#N/A,TRUE,"bazpr99"}</definedName>
    <definedName name="_______________________pl2000" localSheetId="10" hidden="1">{#N/A,#N/A,TRUE,"preg4";#N/A,#N/A,TRUE,"bazpr99"}</definedName>
    <definedName name="_______________________pl2000" localSheetId="11" hidden="1">{#N/A,#N/A,TRUE,"preg4";#N/A,#N/A,TRUE,"bazpr99"}</definedName>
    <definedName name="_______________________pl2000" localSheetId="12" hidden="1">{#N/A,#N/A,TRUE,"preg4";#N/A,#N/A,TRUE,"bazpr99"}</definedName>
    <definedName name="_______________________pl2000" localSheetId="13" hidden="1">{#N/A,#N/A,TRUE,"preg4";#N/A,#N/A,TRUE,"bazpr99"}</definedName>
    <definedName name="_______________________pl2000" localSheetId="2" hidden="1">{#N/A,#N/A,TRUE,"preg4";#N/A,#N/A,TRUE,"bazpr99"}</definedName>
    <definedName name="_______________________pl2000" localSheetId="3" hidden="1">{#N/A,#N/A,TRUE,"preg4";#N/A,#N/A,TRUE,"bazpr99"}</definedName>
    <definedName name="_______________________pl2000" localSheetId="4" hidden="1">{#N/A,#N/A,TRUE,"preg4";#N/A,#N/A,TRUE,"bazpr99"}</definedName>
    <definedName name="_______________________pl2000" localSheetId="5" hidden="1">{#N/A,#N/A,TRUE,"preg4";#N/A,#N/A,TRUE,"bazpr99"}</definedName>
    <definedName name="_______________________pl2000" localSheetId="8" hidden="1">{#N/A,#N/A,TRUE,"preg4";#N/A,#N/A,TRUE,"bazpr99"}</definedName>
    <definedName name="_______________________pl2000" localSheetId="9" hidden="1">{#N/A,#N/A,TRUE,"preg4";#N/A,#N/A,TRUE,"bazpr99"}</definedName>
    <definedName name="_______________________pl2000" hidden="1">{#N/A,#N/A,TRUE,"preg4";#N/A,#N/A,TRUE,"bazpr99"}</definedName>
    <definedName name="_______________________tab1" localSheetId="1">#REF!</definedName>
    <definedName name="_______________________tab1" localSheetId="10">#REF!</definedName>
    <definedName name="_______________________tab1" localSheetId="11">#REF!</definedName>
    <definedName name="_______________________tab1" localSheetId="12">#REF!</definedName>
    <definedName name="_______________________tab1" localSheetId="13">#REF!</definedName>
    <definedName name="_______________________tab1" localSheetId="2">#REF!</definedName>
    <definedName name="_______________________tab1" localSheetId="3">#REF!</definedName>
    <definedName name="_______________________tab1" localSheetId="4">#REF!</definedName>
    <definedName name="_______________________tab1" localSheetId="9">#REF!</definedName>
    <definedName name="_______________________tab1">#REF!</definedName>
    <definedName name="_______________________tab10" localSheetId="1">#REF!</definedName>
    <definedName name="_______________________tab10" localSheetId="10">#REF!</definedName>
    <definedName name="_______________________tab10" localSheetId="11">#REF!</definedName>
    <definedName name="_______________________tab10" localSheetId="12">#REF!</definedName>
    <definedName name="_______________________tab10" localSheetId="13">#REF!</definedName>
    <definedName name="_______________________tab10" localSheetId="2">#REF!</definedName>
    <definedName name="_______________________tab10" localSheetId="3">#REF!</definedName>
    <definedName name="_______________________tab10" localSheetId="4">#REF!</definedName>
    <definedName name="_______________________tab10" localSheetId="9">#REF!</definedName>
    <definedName name="_______________________tab10">#REF!</definedName>
    <definedName name="_______________________tab11" localSheetId="1">#REF!</definedName>
    <definedName name="_______________________tab11" localSheetId="2">#REF!</definedName>
    <definedName name="_______________________tab11" localSheetId="3">#REF!</definedName>
    <definedName name="_______________________tab11" localSheetId="4">#REF!</definedName>
    <definedName name="_______________________tab11">#REF!</definedName>
    <definedName name="_______________________TAB12" localSheetId="1">#REF!</definedName>
    <definedName name="_______________________TAB12" localSheetId="2">#REF!</definedName>
    <definedName name="_______________________TAB12" localSheetId="3">#REF!</definedName>
    <definedName name="_______________________TAB12" localSheetId="4">#REF!</definedName>
    <definedName name="_______________________TAB12">#REF!</definedName>
    <definedName name="_______________________TAB13" localSheetId="1">#REF!</definedName>
    <definedName name="_______________________TAB13" localSheetId="2">#REF!</definedName>
    <definedName name="_______________________TAB13" localSheetId="3">#REF!</definedName>
    <definedName name="_______________________TAB13" localSheetId="4">#REF!</definedName>
    <definedName name="_______________________TAB13">#REF!</definedName>
    <definedName name="_______________________TAB14" localSheetId="1">#REF!</definedName>
    <definedName name="_______________________TAB14" localSheetId="2">#REF!</definedName>
    <definedName name="_______________________TAB14" localSheetId="3">#REF!</definedName>
    <definedName name="_______________________TAB14" localSheetId="4">#REF!</definedName>
    <definedName name="_______________________TAB14">#REF!</definedName>
    <definedName name="_______________________tab15" localSheetId="1">#REF!</definedName>
    <definedName name="_______________________tab15" localSheetId="2">#REF!</definedName>
    <definedName name="_______________________tab15" localSheetId="3">#REF!</definedName>
    <definedName name="_______________________tab15" localSheetId="4">#REF!</definedName>
    <definedName name="_______________________tab15">#REF!</definedName>
    <definedName name="_______________________TAB16" localSheetId="1">#REF!</definedName>
    <definedName name="_______________________TAB16" localSheetId="2">#REF!</definedName>
    <definedName name="_______________________TAB16" localSheetId="3">#REF!</definedName>
    <definedName name="_______________________TAB16" localSheetId="4">#REF!</definedName>
    <definedName name="_______________________TAB16">#REF!</definedName>
    <definedName name="_______________________TAB17" localSheetId="1">#REF!</definedName>
    <definedName name="_______________________TAB17" localSheetId="2">#REF!</definedName>
    <definedName name="_______________________TAB17" localSheetId="3">#REF!</definedName>
    <definedName name="_______________________TAB17" localSheetId="4">#REF!</definedName>
    <definedName name="_______________________TAB17">#REF!</definedName>
    <definedName name="_______________________TAB18" localSheetId="1">#REF!</definedName>
    <definedName name="_______________________TAB18" localSheetId="2">#REF!</definedName>
    <definedName name="_______________________TAB18" localSheetId="3">#REF!</definedName>
    <definedName name="_______________________TAB18" localSheetId="4">#REF!</definedName>
    <definedName name="_______________________TAB18">#REF!</definedName>
    <definedName name="_______________________TAB19" localSheetId="1">#REF!</definedName>
    <definedName name="_______________________TAB19" localSheetId="2">#REF!</definedName>
    <definedName name="_______________________TAB19" localSheetId="3">#REF!</definedName>
    <definedName name="_______________________TAB19" localSheetId="4">#REF!</definedName>
    <definedName name="_______________________TAB19">#REF!</definedName>
    <definedName name="_______________________tab2" localSheetId="1">#REF!</definedName>
    <definedName name="_______________________tab2" localSheetId="2">#REF!</definedName>
    <definedName name="_______________________tab2" localSheetId="3">#REF!</definedName>
    <definedName name="_______________________tab2" localSheetId="4">#REF!</definedName>
    <definedName name="_______________________tab2">#REF!</definedName>
    <definedName name="_______________________TAB20" localSheetId="1">#REF!</definedName>
    <definedName name="_______________________TAB20" localSheetId="2">#REF!</definedName>
    <definedName name="_______________________TAB20" localSheetId="3">#REF!</definedName>
    <definedName name="_______________________TAB20" localSheetId="4">#REF!</definedName>
    <definedName name="_______________________TAB20">#REF!</definedName>
    <definedName name="_______________________tab21" localSheetId="1">#REF!</definedName>
    <definedName name="_______________________tab21" localSheetId="2">#REF!</definedName>
    <definedName name="_______________________tab21" localSheetId="3">#REF!</definedName>
    <definedName name="_______________________tab21" localSheetId="4">#REF!</definedName>
    <definedName name="_______________________tab21">#REF!</definedName>
    <definedName name="_______________________TAB22" localSheetId="1">#REF!</definedName>
    <definedName name="_______________________TAB22" localSheetId="2">#REF!</definedName>
    <definedName name="_______________________TAB22" localSheetId="3">#REF!</definedName>
    <definedName name="_______________________TAB22" localSheetId="4">#REF!</definedName>
    <definedName name="_______________________TAB22">#REF!</definedName>
    <definedName name="_______________________TAB23" localSheetId="1">#REF!</definedName>
    <definedName name="_______________________TAB23" localSheetId="2">#REF!</definedName>
    <definedName name="_______________________TAB23" localSheetId="3">#REF!</definedName>
    <definedName name="_______________________TAB23" localSheetId="4">#REF!</definedName>
    <definedName name="_______________________TAB23">#REF!</definedName>
    <definedName name="_______________________tab24" localSheetId="1">#REF!</definedName>
    <definedName name="_______________________tab24" localSheetId="2">#REF!</definedName>
    <definedName name="_______________________tab24" localSheetId="3">#REF!</definedName>
    <definedName name="_______________________tab24" localSheetId="4">#REF!</definedName>
    <definedName name="_______________________tab24">#REF!</definedName>
    <definedName name="_______________________TAB25" localSheetId="1">#REF!</definedName>
    <definedName name="_______________________TAB25" localSheetId="2">#REF!</definedName>
    <definedName name="_______________________TAB25" localSheetId="3">#REF!</definedName>
    <definedName name="_______________________TAB25" localSheetId="4">#REF!</definedName>
    <definedName name="_______________________TAB25">#REF!</definedName>
    <definedName name="_______________________TAB26" localSheetId="1">#REF!</definedName>
    <definedName name="_______________________TAB26" localSheetId="2">#REF!</definedName>
    <definedName name="_______________________TAB26" localSheetId="3">#REF!</definedName>
    <definedName name="_______________________TAB26" localSheetId="4">#REF!</definedName>
    <definedName name="_______________________TAB26">#REF!</definedName>
    <definedName name="_______________________TAB27" localSheetId="1">#REF!</definedName>
    <definedName name="_______________________TAB27" localSheetId="2">#REF!</definedName>
    <definedName name="_______________________TAB27" localSheetId="3">#REF!</definedName>
    <definedName name="_______________________TAB27" localSheetId="4">#REF!</definedName>
    <definedName name="_______________________TAB27">#REF!</definedName>
    <definedName name="_______________________TAB28" localSheetId="1">#REF!</definedName>
    <definedName name="_______________________TAB28" localSheetId="2">#REF!</definedName>
    <definedName name="_______________________TAB28" localSheetId="3">#REF!</definedName>
    <definedName name="_______________________TAB28" localSheetId="4">#REF!</definedName>
    <definedName name="_______________________TAB28">#REF!</definedName>
    <definedName name="_______________________TAB29" localSheetId="1">#REF!</definedName>
    <definedName name="_______________________TAB29" localSheetId="2">#REF!</definedName>
    <definedName name="_______________________TAB29" localSheetId="3">#REF!</definedName>
    <definedName name="_______________________TAB29" localSheetId="4">#REF!</definedName>
    <definedName name="_______________________TAB29">#REF!</definedName>
    <definedName name="_______________________tab3" localSheetId="1">#REF!</definedName>
    <definedName name="_______________________tab3" localSheetId="2">#REF!</definedName>
    <definedName name="_______________________tab3" localSheetId="3">#REF!</definedName>
    <definedName name="_______________________tab3" localSheetId="4">#REF!</definedName>
    <definedName name="_______________________tab3">#REF!</definedName>
    <definedName name="_______________________TAB30" localSheetId="1">#REF!</definedName>
    <definedName name="_______________________TAB30" localSheetId="2">#REF!</definedName>
    <definedName name="_______________________TAB30" localSheetId="3">#REF!</definedName>
    <definedName name="_______________________TAB30" localSheetId="4">#REF!</definedName>
    <definedName name="_______________________TAB30">#REF!</definedName>
    <definedName name="_______________________TAB31" localSheetId="1">#REF!</definedName>
    <definedName name="_______________________TAB31" localSheetId="2">#REF!</definedName>
    <definedName name="_______________________TAB31" localSheetId="3">#REF!</definedName>
    <definedName name="_______________________TAB31" localSheetId="4">#REF!</definedName>
    <definedName name="_______________________TAB31">#REF!</definedName>
    <definedName name="_______________________TAB32" localSheetId="1">#REF!</definedName>
    <definedName name="_______________________TAB32" localSheetId="2">#REF!</definedName>
    <definedName name="_______________________TAB32" localSheetId="3">#REF!</definedName>
    <definedName name="_______________________TAB32" localSheetId="4">#REF!</definedName>
    <definedName name="_______________________TAB32">#REF!</definedName>
    <definedName name="_______________________TAB33" localSheetId="1">#REF!</definedName>
    <definedName name="_______________________TAB33" localSheetId="2">#REF!</definedName>
    <definedName name="_______________________TAB33" localSheetId="3">#REF!</definedName>
    <definedName name="_______________________TAB33" localSheetId="4">#REF!</definedName>
    <definedName name="_______________________TAB33">#REF!</definedName>
    <definedName name="_______________________TAB34" localSheetId="1">#REF!</definedName>
    <definedName name="_______________________TAB34" localSheetId="2">#REF!</definedName>
    <definedName name="_______________________TAB34" localSheetId="3">#REF!</definedName>
    <definedName name="_______________________TAB34" localSheetId="4">#REF!</definedName>
    <definedName name="_______________________TAB34">#REF!</definedName>
    <definedName name="_______________________TAB35" localSheetId="1">#REF!</definedName>
    <definedName name="_______________________TAB35" localSheetId="2">#REF!</definedName>
    <definedName name="_______________________TAB35" localSheetId="3">#REF!</definedName>
    <definedName name="_______________________TAB35" localSheetId="4">#REF!</definedName>
    <definedName name="_______________________TAB35">#REF!</definedName>
    <definedName name="_______________________TAB36" localSheetId="1">#REF!</definedName>
    <definedName name="_______________________TAB36" localSheetId="2">#REF!</definedName>
    <definedName name="_______________________TAB36" localSheetId="3">#REF!</definedName>
    <definedName name="_______________________TAB36" localSheetId="4">#REF!</definedName>
    <definedName name="_______________________TAB36">#REF!</definedName>
    <definedName name="_______________________TAB37" localSheetId="1">#REF!</definedName>
    <definedName name="_______________________TAB37" localSheetId="2">#REF!</definedName>
    <definedName name="_______________________TAB37" localSheetId="3">#REF!</definedName>
    <definedName name="_______________________TAB37" localSheetId="4">#REF!</definedName>
    <definedName name="_______________________TAB37">#REF!</definedName>
    <definedName name="_______________________TAB38" localSheetId="1">#REF!</definedName>
    <definedName name="_______________________TAB38" localSheetId="2">#REF!</definedName>
    <definedName name="_______________________TAB38" localSheetId="3">#REF!</definedName>
    <definedName name="_______________________TAB38" localSheetId="4">#REF!</definedName>
    <definedName name="_______________________TAB38">#REF!</definedName>
    <definedName name="_______________________tab4" localSheetId="1">#REF!</definedName>
    <definedName name="_______________________tab4" localSheetId="2">#REF!</definedName>
    <definedName name="_______________________tab4" localSheetId="3">#REF!</definedName>
    <definedName name="_______________________tab4" localSheetId="4">#REF!</definedName>
    <definedName name="_______________________tab4">#REF!</definedName>
    <definedName name="_______________________TAB47" localSheetId="1">#REF!</definedName>
    <definedName name="_______________________TAB47" localSheetId="2">#REF!</definedName>
    <definedName name="_______________________TAB47" localSheetId="3">#REF!</definedName>
    <definedName name="_______________________TAB47" localSheetId="4">#REF!</definedName>
    <definedName name="_______________________TAB47">#REF!</definedName>
    <definedName name="_______________________tab5" localSheetId="1">#REF!</definedName>
    <definedName name="_______________________tab5" localSheetId="2">#REF!</definedName>
    <definedName name="_______________________tab5" localSheetId="3">#REF!</definedName>
    <definedName name="_______________________tab5" localSheetId="4">#REF!</definedName>
    <definedName name="_______________________tab5">#REF!</definedName>
    <definedName name="_______________________tab6" localSheetId="1">#REF!</definedName>
    <definedName name="_______________________tab6" localSheetId="2">#REF!</definedName>
    <definedName name="_______________________tab6" localSheetId="3">#REF!</definedName>
    <definedName name="_______________________tab6" localSheetId="4">#REF!</definedName>
    <definedName name="_______________________tab6">#REF!</definedName>
    <definedName name="_______________________tab7" localSheetId="1">#REF!</definedName>
    <definedName name="_______________________tab7" localSheetId="2">#REF!</definedName>
    <definedName name="_______________________tab7" localSheetId="3">#REF!</definedName>
    <definedName name="_______________________tab7" localSheetId="4">#REF!</definedName>
    <definedName name="_______________________tab7">#REF!</definedName>
    <definedName name="_______________________tab8" localSheetId="1">#REF!</definedName>
    <definedName name="_______________________tab8" localSheetId="2">#REF!</definedName>
    <definedName name="_______________________tab8" localSheetId="3">#REF!</definedName>
    <definedName name="_______________________tab8" localSheetId="4">#REF!</definedName>
    <definedName name="_______________________tab8">#REF!</definedName>
    <definedName name="_______________________tab9" localSheetId="1">#REF!</definedName>
    <definedName name="_______________________tab9" localSheetId="2">#REF!</definedName>
    <definedName name="_______________________tab9" localSheetId="3">#REF!</definedName>
    <definedName name="_______________________tab9" localSheetId="4">#REF!</definedName>
    <definedName name="_______________________tab9">#REF!</definedName>
    <definedName name="______________________ana1" localSheetId="1" hidden="1">{#N/A,#N/A,TRUE,"preg4";#N/A,#N/A,TRUE,"bazpr2001"}</definedName>
    <definedName name="______________________ana1" localSheetId="10" hidden="1">{#N/A,#N/A,TRUE,"preg4";#N/A,#N/A,TRUE,"bazpr2001"}</definedName>
    <definedName name="______________________ana1" localSheetId="11" hidden="1">{#N/A,#N/A,TRUE,"preg4";#N/A,#N/A,TRUE,"bazpr2001"}</definedName>
    <definedName name="______________________ana1" localSheetId="12" hidden="1">{#N/A,#N/A,TRUE,"preg4";#N/A,#N/A,TRUE,"bazpr2001"}</definedName>
    <definedName name="______________________ana1" localSheetId="13" hidden="1">{#N/A,#N/A,TRUE,"preg4";#N/A,#N/A,TRUE,"bazpr2001"}</definedName>
    <definedName name="______________________ana1" localSheetId="2" hidden="1">{#N/A,#N/A,TRUE,"preg4";#N/A,#N/A,TRUE,"bazpr2001"}</definedName>
    <definedName name="______________________ana1" localSheetId="3" hidden="1">{#N/A,#N/A,TRUE,"preg4";#N/A,#N/A,TRUE,"bazpr2001"}</definedName>
    <definedName name="______________________ana1" localSheetId="4" hidden="1">{#N/A,#N/A,TRUE,"preg4";#N/A,#N/A,TRUE,"bazpr2001"}</definedName>
    <definedName name="______________________ana1" localSheetId="5" hidden="1">{#N/A,#N/A,TRUE,"preg4";#N/A,#N/A,TRUE,"bazpr2001"}</definedName>
    <definedName name="______________________ana1" localSheetId="8" hidden="1">{#N/A,#N/A,TRUE,"preg4";#N/A,#N/A,TRUE,"bazpr2001"}</definedName>
    <definedName name="______________________ana1" localSheetId="9" hidden="1">{#N/A,#N/A,TRUE,"preg4";#N/A,#N/A,TRUE,"bazpr2001"}</definedName>
    <definedName name="______________________ana1" hidden="1">{#N/A,#N/A,TRUE,"preg4";#N/A,#N/A,TRUE,"bazpr2001"}</definedName>
    <definedName name="______________________MCV1">"$#REF!.$E$73:$AH$73"</definedName>
    <definedName name="______________________mei2" localSheetId="10">#REF!</definedName>
    <definedName name="______________________mei2" localSheetId="11">#REF!</definedName>
    <definedName name="______________________mei2" localSheetId="12">#REF!</definedName>
    <definedName name="______________________mei2" localSheetId="13">#REF!</definedName>
    <definedName name="______________________mei2" localSheetId="3">#REF!</definedName>
    <definedName name="______________________mei2" localSheetId="4">#REF!</definedName>
    <definedName name="______________________mei2" localSheetId="9">#REF!</definedName>
    <definedName name="______________________mei2">#REF!</definedName>
    <definedName name="______________________pl2000" localSheetId="1" hidden="1">{#N/A,#N/A,TRUE,"preg4";#N/A,#N/A,TRUE,"bazpr99"}</definedName>
    <definedName name="______________________pl2000" localSheetId="10" hidden="1">{#N/A,#N/A,TRUE,"preg4";#N/A,#N/A,TRUE,"bazpr99"}</definedName>
    <definedName name="______________________pl2000" localSheetId="11" hidden="1">{#N/A,#N/A,TRUE,"preg4";#N/A,#N/A,TRUE,"bazpr99"}</definedName>
    <definedName name="______________________pl2000" localSheetId="12" hidden="1">{#N/A,#N/A,TRUE,"preg4";#N/A,#N/A,TRUE,"bazpr99"}</definedName>
    <definedName name="______________________pl2000" localSheetId="13" hidden="1">{#N/A,#N/A,TRUE,"preg4";#N/A,#N/A,TRUE,"bazpr99"}</definedName>
    <definedName name="______________________pl2000" localSheetId="2" hidden="1">{#N/A,#N/A,TRUE,"preg4";#N/A,#N/A,TRUE,"bazpr99"}</definedName>
    <definedName name="______________________pl2000" localSheetId="3" hidden="1">{#N/A,#N/A,TRUE,"preg4";#N/A,#N/A,TRUE,"bazpr99"}</definedName>
    <definedName name="______________________pl2000" localSheetId="4" hidden="1">{#N/A,#N/A,TRUE,"preg4";#N/A,#N/A,TRUE,"bazpr99"}</definedName>
    <definedName name="______________________pl2000" localSheetId="5" hidden="1">{#N/A,#N/A,TRUE,"preg4";#N/A,#N/A,TRUE,"bazpr99"}</definedName>
    <definedName name="______________________pl2000" localSheetId="8" hidden="1">{#N/A,#N/A,TRUE,"preg4";#N/A,#N/A,TRUE,"bazpr99"}</definedName>
    <definedName name="______________________pl2000" localSheetId="9" hidden="1">{#N/A,#N/A,TRUE,"preg4";#N/A,#N/A,TRUE,"bazpr99"}</definedName>
    <definedName name="______________________pl2000" hidden="1">{#N/A,#N/A,TRUE,"preg4";#N/A,#N/A,TRUE,"bazpr99"}</definedName>
    <definedName name="______________________tab1" localSheetId="10">#REF!</definedName>
    <definedName name="______________________tab1" localSheetId="11">#REF!</definedName>
    <definedName name="______________________tab1" localSheetId="12">#REF!</definedName>
    <definedName name="______________________tab1" localSheetId="13">#REF!</definedName>
    <definedName name="______________________tab1" localSheetId="3">#REF!</definedName>
    <definedName name="______________________tab1" localSheetId="4">#REF!</definedName>
    <definedName name="______________________tab1" localSheetId="9">#REF!</definedName>
    <definedName name="______________________tab1">#REF!</definedName>
    <definedName name="______________________tab10" localSheetId="10">#REF!</definedName>
    <definedName name="______________________tab10" localSheetId="11">#REF!</definedName>
    <definedName name="______________________tab10" localSheetId="12">#REF!</definedName>
    <definedName name="______________________tab10" localSheetId="13">#REF!</definedName>
    <definedName name="______________________tab10" localSheetId="3">#REF!</definedName>
    <definedName name="______________________tab10" localSheetId="4">#REF!</definedName>
    <definedName name="______________________tab10" localSheetId="9">#REF!</definedName>
    <definedName name="______________________tab10">#REF!</definedName>
    <definedName name="______________________tab11" localSheetId="3">#REF!</definedName>
    <definedName name="______________________tab11" localSheetId="4">#REF!</definedName>
    <definedName name="______________________tab11">#REF!</definedName>
    <definedName name="______________________TAB12" localSheetId="3">#REF!</definedName>
    <definedName name="______________________TAB12" localSheetId="4">#REF!</definedName>
    <definedName name="______________________TAB12">#REF!</definedName>
    <definedName name="______________________TAB13" localSheetId="3">#REF!</definedName>
    <definedName name="______________________TAB13" localSheetId="4">#REF!</definedName>
    <definedName name="______________________TAB13">#REF!</definedName>
    <definedName name="______________________TAB14" localSheetId="3">#REF!</definedName>
    <definedName name="______________________TAB14" localSheetId="4">#REF!</definedName>
    <definedName name="______________________TAB14">#REF!</definedName>
    <definedName name="______________________tab15" localSheetId="3">#REF!</definedName>
    <definedName name="______________________tab15" localSheetId="4">#REF!</definedName>
    <definedName name="______________________tab15">#REF!</definedName>
    <definedName name="______________________TAB16" localSheetId="3">#REF!</definedName>
    <definedName name="______________________TAB16" localSheetId="4">#REF!</definedName>
    <definedName name="______________________TAB16">#REF!</definedName>
    <definedName name="______________________TAB17" localSheetId="3">#REF!</definedName>
    <definedName name="______________________TAB17" localSheetId="4">#REF!</definedName>
    <definedName name="______________________TAB17">#REF!</definedName>
    <definedName name="______________________TAB18" localSheetId="3">#REF!</definedName>
    <definedName name="______________________TAB18" localSheetId="4">#REF!</definedName>
    <definedName name="______________________TAB18">#REF!</definedName>
    <definedName name="______________________TAB19" localSheetId="3">#REF!</definedName>
    <definedName name="______________________TAB19" localSheetId="4">#REF!</definedName>
    <definedName name="______________________TAB19">#REF!</definedName>
    <definedName name="______________________tab2" localSheetId="3">#REF!</definedName>
    <definedName name="______________________tab2" localSheetId="4">#REF!</definedName>
    <definedName name="______________________tab2">#REF!</definedName>
    <definedName name="______________________TAB20" localSheetId="3">#REF!</definedName>
    <definedName name="______________________TAB20" localSheetId="4">#REF!</definedName>
    <definedName name="______________________TAB20">#REF!</definedName>
    <definedName name="______________________tab21" localSheetId="3">#REF!</definedName>
    <definedName name="______________________tab21" localSheetId="4">#REF!</definedName>
    <definedName name="______________________tab21">#REF!</definedName>
    <definedName name="______________________TAB22" localSheetId="3">#REF!</definedName>
    <definedName name="______________________TAB22" localSheetId="4">#REF!</definedName>
    <definedName name="______________________TAB22">#REF!</definedName>
    <definedName name="______________________TAB23" localSheetId="3">#REF!</definedName>
    <definedName name="______________________TAB23" localSheetId="4">#REF!</definedName>
    <definedName name="______________________TAB23">#REF!</definedName>
    <definedName name="______________________tab24" localSheetId="3">#REF!</definedName>
    <definedName name="______________________tab24" localSheetId="4">#REF!</definedName>
    <definedName name="______________________tab24">#REF!</definedName>
    <definedName name="______________________TAB25" localSheetId="3">#REF!</definedName>
    <definedName name="______________________TAB25" localSheetId="4">#REF!</definedName>
    <definedName name="______________________TAB25">#REF!</definedName>
    <definedName name="______________________TAB26" localSheetId="3">#REF!</definedName>
    <definedName name="______________________TAB26" localSheetId="4">#REF!</definedName>
    <definedName name="______________________TAB26">#REF!</definedName>
    <definedName name="______________________TAB27" localSheetId="3">#REF!</definedName>
    <definedName name="______________________TAB27" localSheetId="4">#REF!</definedName>
    <definedName name="______________________TAB27">#REF!</definedName>
    <definedName name="______________________TAB28" localSheetId="3">#REF!</definedName>
    <definedName name="______________________TAB28" localSheetId="4">#REF!</definedName>
    <definedName name="______________________TAB28">#REF!</definedName>
    <definedName name="______________________TAB29" localSheetId="3">#REF!</definedName>
    <definedName name="______________________TAB29" localSheetId="4">#REF!</definedName>
    <definedName name="______________________TAB29">#REF!</definedName>
    <definedName name="______________________tab3" localSheetId="3">#REF!</definedName>
    <definedName name="______________________tab3" localSheetId="4">#REF!</definedName>
    <definedName name="______________________tab3">#REF!</definedName>
    <definedName name="______________________TAB30" localSheetId="3">#REF!</definedName>
    <definedName name="______________________TAB30" localSheetId="4">#REF!</definedName>
    <definedName name="______________________TAB30">#REF!</definedName>
    <definedName name="______________________TAB31" localSheetId="3">#REF!</definedName>
    <definedName name="______________________TAB31" localSheetId="4">#REF!</definedName>
    <definedName name="______________________TAB31">#REF!</definedName>
    <definedName name="______________________TAB32" localSheetId="3">#REF!</definedName>
    <definedName name="______________________TAB32" localSheetId="4">#REF!</definedName>
    <definedName name="______________________TAB32">#REF!</definedName>
    <definedName name="______________________TAB33" localSheetId="3">#REF!</definedName>
    <definedName name="______________________TAB33" localSheetId="4">#REF!</definedName>
    <definedName name="______________________TAB33">#REF!</definedName>
    <definedName name="______________________TAB34" localSheetId="3">#REF!</definedName>
    <definedName name="______________________TAB34" localSheetId="4">#REF!</definedName>
    <definedName name="______________________TAB34">#REF!</definedName>
    <definedName name="______________________TAB35" localSheetId="3">#REF!</definedName>
    <definedName name="______________________TAB35" localSheetId="4">#REF!</definedName>
    <definedName name="______________________TAB35">#REF!</definedName>
    <definedName name="______________________TAB36" localSheetId="3">#REF!</definedName>
    <definedName name="______________________TAB36" localSheetId="4">#REF!</definedName>
    <definedName name="______________________TAB36">#REF!</definedName>
    <definedName name="______________________TAB37" localSheetId="3">#REF!</definedName>
    <definedName name="______________________TAB37" localSheetId="4">#REF!</definedName>
    <definedName name="______________________TAB37">#REF!</definedName>
    <definedName name="______________________TAB38" localSheetId="3">#REF!</definedName>
    <definedName name="______________________TAB38" localSheetId="4">#REF!</definedName>
    <definedName name="______________________TAB38">#REF!</definedName>
    <definedName name="______________________tab4" localSheetId="3">#REF!</definedName>
    <definedName name="______________________tab4" localSheetId="4">#REF!</definedName>
    <definedName name="______________________tab4">#REF!</definedName>
    <definedName name="______________________TAB47" localSheetId="3">#REF!</definedName>
    <definedName name="______________________TAB47" localSheetId="4">#REF!</definedName>
    <definedName name="______________________TAB47">#REF!</definedName>
    <definedName name="______________________tab5" localSheetId="3">#REF!</definedName>
    <definedName name="______________________tab5" localSheetId="4">#REF!</definedName>
    <definedName name="______________________tab5">#REF!</definedName>
    <definedName name="______________________tab6" localSheetId="3">#REF!</definedName>
    <definedName name="______________________tab6" localSheetId="4">#REF!</definedName>
    <definedName name="______________________tab6">#REF!</definedName>
    <definedName name="______________________tab7" localSheetId="3">#REF!</definedName>
    <definedName name="______________________tab7" localSheetId="4">#REF!</definedName>
    <definedName name="______________________tab7">#REF!</definedName>
    <definedName name="______________________tab8" localSheetId="3">#REF!</definedName>
    <definedName name="______________________tab8" localSheetId="4">#REF!</definedName>
    <definedName name="______________________tab8">#REF!</definedName>
    <definedName name="______________________tab9" localSheetId="3">#REF!</definedName>
    <definedName name="______________________tab9" localSheetId="4">#REF!</definedName>
    <definedName name="______________________tab9">#REF!</definedName>
    <definedName name="_____________________ana1" localSheetId="1" hidden="1">{#N/A,#N/A,TRUE,"preg4";#N/A,#N/A,TRUE,"bazpr2001"}</definedName>
    <definedName name="_____________________ana1" localSheetId="10" hidden="1">{#N/A,#N/A,TRUE,"preg4";#N/A,#N/A,TRUE,"bazpr2001"}</definedName>
    <definedName name="_____________________ana1" localSheetId="11" hidden="1">{#N/A,#N/A,TRUE,"preg4";#N/A,#N/A,TRUE,"bazpr2001"}</definedName>
    <definedName name="_____________________ana1" localSheetId="12" hidden="1">{#N/A,#N/A,TRUE,"preg4";#N/A,#N/A,TRUE,"bazpr2001"}</definedName>
    <definedName name="_____________________ana1" localSheetId="13" hidden="1">{#N/A,#N/A,TRUE,"preg4";#N/A,#N/A,TRUE,"bazpr2001"}</definedName>
    <definedName name="_____________________ana1" localSheetId="2" hidden="1">{#N/A,#N/A,TRUE,"preg4";#N/A,#N/A,TRUE,"bazpr2001"}</definedName>
    <definedName name="_____________________ana1" localSheetId="3" hidden="1">{#N/A,#N/A,TRUE,"preg4";#N/A,#N/A,TRUE,"bazpr2001"}</definedName>
    <definedName name="_____________________ana1" localSheetId="4" hidden="1">{#N/A,#N/A,TRUE,"preg4";#N/A,#N/A,TRUE,"bazpr2001"}</definedName>
    <definedName name="_____________________ana1" localSheetId="5" hidden="1">{#N/A,#N/A,TRUE,"preg4";#N/A,#N/A,TRUE,"bazpr2001"}</definedName>
    <definedName name="_____________________ana1" localSheetId="8" hidden="1">{#N/A,#N/A,TRUE,"preg4";#N/A,#N/A,TRUE,"bazpr2001"}</definedName>
    <definedName name="_____________________ana1" localSheetId="9" hidden="1">{#N/A,#N/A,TRUE,"preg4";#N/A,#N/A,TRUE,"bazpr2001"}</definedName>
    <definedName name="_____________________ana1" hidden="1">{#N/A,#N/A,TRUE,"preg4";#N/A,#N/A,TRUE,"bazpr2001"}</definedName>
    <definedName name="_____________________MCV1">"$#REF!.$E$73:$AH$73"</definedName>
    <definedName name="_____________________mei2" localSheetId="10">#REF!</definedName>
    <definedName name="_____________________mei2" localSheetId="11">#REF!</definedName>
    <definedName name="_____________________mei2" localSheetId="12">#REF!</definedName>
    <definedName name="_____________________mei2" localSheetId="13">#REF!</definedName>
    <definedName name="_____________________mei2" localSheetId="3">#REF!</definedName>
    <definedName name="_____________________mei2" localSheetId="4">#REF!</definedName>
    <definedName name="_____________________mei2" localSheetId="9">#REF!</definedName>
    <definedName name="_____________________mei2">#REF!</definedName>
    <definedName name="_____________________pl2000" localSheetId="1" hidden="1">{#N/A,#N/A,TRUE,"preg4";#N/A,#N/A,TRUE,"bazpr99"}</definedName>
    <definedName name="_____________________pl2000" localSheetId="10" hidden="1">{#N/A,#N/A,TRUE,"preg4";#N/A,#N/A,TRUE,"bazpr99"}</definedName>
    <definedName name="_____________________pl2000" localSheetId="11" hidden="1">{#N/A,#N/A,TRUE,"preg4";#N/A,#N/A,TRUE,"bazpr99"}</definedName>
    <definedName name="_____________________pl2000" localSheetId="12" hidden="1">{#N/A,#N/A,TRUE,"preg4";#N/A,#N/A,TRUE,"bazpr99"}</definedName>
    <definedName name="_____________________pl2000" localSheetId="13" hidden="1">{#N/A,#N/A,TRUE,"preg4";#N/A,#N/A,TRUE,"bazpr99"}</definedName>
    <definedName name="_____________________pl2000" localSheetId="2" hidden="1">{#N/A,#N/A,TRUE,"preg4";#N/A,#N/A,TRUE,"bazpr99"}</definedName>
    <definedName name="_____________________pl2000" localSheetId="3" hidden="1">{#N/A,#N/A,TRUE,"preg4";#N/A,#N/A,TRUE,"bazpr99"}</definedName>
    <definedName name="_____________________pl2000" localSheetId="4" hidden="1">{#N/A,#N/A,TRUE,"preg4";#N/A,#N/A,TRUE,"bazpr99"}</definedName>
    <definedName name="_____________________pl2000" localSheetId="5" hidden="1">{#N/A,#N/A,TRUE,"preg4";#N/A,#N/A,TRUE,"bazpr99"}</definedName>
    <definedName name="_____________________pl2000" localSheetId="8" hidden="1">{#N/A,#N/A,TRUE,"preg4";#N/A,#N/A,TRUE,"bazpr99"}</definedName>
    <definedName name="_____________________pl2000" localSheetId="9" hidden="1">{#N/A,#N/A,TRUE,"preg4";#N/A,#N/A,TRUE,"bazpr99"}</definedName>
    <definedName name="_____________________pl2000" hidden="1">{#N/A,#N/A,TRUE,"preg4";#N/A,#N/A,TRUE,"bazpr99"}</definedName>
    <definedName name="_____________________tab1" localSheetId="10">#REF!</definedName>
    <definedName name="_____________________tab1" localSheetId="11">#REF!</definedName>
    <definedName name="_____________________tab1" localSheetId="12">#REF!</definedName>
    <definedName name="_____________________tab1" localSheetId="13">#REF!</definedName>
    <definedName name="_____________________tab1" localSheetId="3">#REF!</definedName>
    <definedName name="_____________________tab1" localSheetId="4">#REF!</definedName>
    <definedName name="_____________________tab1" localSheetId="9">#REF!</definedName>
    <definedName name="_____________________tab1">#REF!</definedName>
    <definedName name="_____________________tab10" localSheetId="10">#REF!</definedName>
    <definedName name="_____________________tab10" localSheetId="11">#REF!</definedName>
    <definedName name="_____________________tab10" localSheetId="12">#REF!</definedName>
    <definedName name="_____________________tab10" localSheetId="13">#REF!</definedName>
    <definedName name="_____________________tab10" localSheetId="3">#REF!</definedName>
    <definedName name="_____________________tab10" localSheetId="4">#REF!</definedName>
    <definedName name="_____________________tab10" localSheetId="9">#REF!</definedName>
    <definedName name="_____________________tab10">#REF!</definedName>
    <definedName name="_____________________tab11" localSheetId="3">#REF!</definedName>
    <definedName name="_____________________tab11" localSheetId="4">#REF!</definedName>
    <definedName name="_____________________tab11">#REF!</definedName>
    <definedName name="_____________________TAB12" localSheetId="3">#REF!</definedName>
    <definedName name="_____________________TAB12" localSheetId="4">#REF!</definedName>
    <definedName name="_____________________TAB12">#REF!</definedName>
    <definedName name="_____________________TAB13" localSheetId="3">#REF!</definedName>
    <definedName name="_____________________TAB13" localSheetId="4">#REF!</definedName>
    <definedName name="_____________________TAB13">#REF!</definedName>
    <definedName name="_____________________TAB14" localSheetId="3">#REF!</definedName>
    <definedName name="_____________________TAB14" localSheetId="4">#REF!</definedName>
    <definedName name="_____________________TAB14">#REF!</definedName>
    <definedName name="_____________________tab15" localSheetId="3">#REF!</definedName>
    <definedName name="_____________________tab15" localSheetId="4">#REF!</definedName>
    <definedName name="_____________________tab15">#REF!</definedName>
    <definedName name="_____________________TAB16" localSheetId="3">#REF!</definedName>
    <definedName name="_____________________TAB16" localSheetId="4">#REF!</definedName>
    <definedName name="_____________________TAB16">#REF!</definedName>
    <definedName name="_____________________TAB17" localSheetId="3">#REF!</definedName>
    <definedName name="_____________________TAB17" localSheetId="4">#REF!</definedName>
    <definedName name="_____________________TAB17">#REF!</definedName>
    <definedName name="_____________________TAB18" localSheetId="3">#REF!</definedName>
    <definedName name="_____________________TAB18" localSheetId="4">#REF!</definedName>
    <definedName name="_____________________TAB18">#REF!</definedName>
    <definedName name="_____________________TAB19" localSheetId="3">#REF!</definedName>
    <definedName name="_____________________TAB19" localSheetId="4">#REF!</definedName>
    <definedName name="_____________________TAB19">#REF!</definedName>
    <definedName name="_____________________tab2" localSheetId="3">#REF!</definedName>
    <definedName name="_____________________tab2" localSheetId="4">#REF!</definedName>
    <definedName name="_____________________tab2">#REF!</definedName>
    <definedName name="_____________________TAB20" localSheetId="3">#REF!</definedName>
    <definedName name="_____________________TAB20" localSheetId="4">#REF!</definedName>
    <definedName name="_____________________TAB20">#REF!</definedName>
    <definedName name="_____________________tab21" localSheetId="3">#REF!</definedName>
    <definedName name="_____________________tab21" localSheetId="4">#REF!</definedName>
    <definedName name="_____________________tab21">#REF!</definedName>
    <definedName name="_____________________TAB22" localSheetId="3">#REF!</definedName>
    <definedName name="_____________________TAB22" localSheetId="4">#REF!</definedName>
    <definedName name="_____________________TAB22">#REF!</definedName>
    <definedName name="_____________________TAB23" localSheetId="3">#REF!</definedName>
    <definedName name="_____________________TAB23" localSheetId="4">#REF!</definedName>
    <definedName name="_____________________TAB23">#REF!</definedName>
    <definedName name="_____________________tab24" localSheetId="3">#REF!</definedName>
    <definedName name="_____________________tab24" localSheetId="4">#REF!</definedName>
    <definedName name="_____________________tab24">#REF!</definedName>
    <definedName name="_____________________TAB25" localSheetId="3">#REF!</definedName>
    <definedName name="_____________________TAB25" localSheetId="4">#REF!</definedName>
    <definedName name="_____________________TAB25">#REF!</definedName>
    <definedName name="_____________________TAB26" localSheetId="3">#REF!</definedName>
    <definedName name="_____________________TAB26" localSheetId="4">#REF!</definedName>
    <definedName name="_____________________TAB26">#REF!</definedName>
    <definedName name="_____________________TAB27" localSheetId="3">#REF!</definedName>
    <definedName name="_____________________TAB27" localSheetId="4">#REF!</definedName>
    <definedName name="_____________________TAB27">#REF!</definedName>
    <definedName name="_____________________TAB28" localSheetId="3">#REF!</definedName>
    <definedName name="_____________________TAB28" localSheetId="4">#REF!</definedName>
    <definedName name="_____________________TAB28">#REF!</definedName>
    <definedName name="_____________________TAB29" localSheetId="3">#REF!</definedName>
    <definedName name="_____________________TAB29" localSheetId="4">#REF!</definedName>
    <definedName name="_____________________TAB29">#REF!</definedName>
    <definedName name="_____________________tab3" localSheetId="3">#REF!</definedName>
    <definedName name="_____________________tab3" localSheetId="4">#REF!</definedName>
    <definedName name="_____________________tab3">#REF!</definedName>
    <definedName name="_____________________TAB30" localSheetId="3">#REF!</definedName>
    <definedName name="_____________________TAB30" localSheetId="4">#REF!</definedName>
    <definedName name="_____________________TAB30">#REF!</definedName>
    <definedName name="_____________________TAB31" localSheetId="3">#REF!</definedName>
    <definedName name="_____________________TAB31" localSheetId="4">#REF!</definedName>
    <definedName name="_____________________TAB31">#REF!</definedName>
    <definedName name="_____________________TAB32" localSheetId="3">#REF!</definedName>
    <definedName name="_____________________TAB32" localSheetId="4">#REF!</definedName>
    <definedName name="_____________________TAB32">#REF!</definedName>
    <definedName name="_____________________TAB33" localSheetId="3">#REF!</definedName>
    <definedName name="_____________________TAB33" localSheetId="4">#REF!</definedName>
    <definedName name="_____________________TAB33">#REF!</definedName>
    <definedName name="_____________________TAB34" localSheetId="3">#REF!</definedName>
    <definedName name="_____________________TAB34" localSheetId="4">#REF!</definedName>
    <definedName name="_____________________TAB34">#REF!</definedName>
    <definedName name="_____________________TAB35" localSheetId="3">#REF!</definedName>
    <definedName name="_____________________TAB35" localSheetId="4">#REF!</definedName>
    <definedName name="_____________________TAB35">#REF!</definedName>
    <definedName name="_____________________TAB36" localSheetId="3">#REF!</definedName>
    <definedName name="_____________________TAB36" localSheetId="4">#REF!</definedName>
    <definedName name="_____________________TAB36">#REF!</definedName>
    <definedName name="_____________________TAB37" localSheetId="3">#REF!</definedName>
    <definedName name="_____________________TAB37" localSheetId="4">#REF!</definedName>
    <definedName name="_____________________TAB37">#REF!</definedName>
    <definedName name="_____________________TAB38" localSheetId="3">#REF!</definedName>
    <definedName name="_____________________TAB38" localSheetId="4">#REF!</definedName>
    <definedName name="_____________________TAB38">#REF!</definedName>
    <definedName name="_____________________tab4" localSheetId="3">#REF!</definedName>
    <definedName name="_____________________tab4" localSheetId="4">#REF!</definedName>
    <definedName name="_____________________tab4">#REF!</definedName>
    <definedName name="_____________________TAB47" localSheetId="3">#REF!</definedName>
    <definedName name="_____________________TAB47" localSheetId="4">#REF!</definedName>
    <definedName name="_____________________TAB47">#REF!</definedName>
    <definedName name="_____________________tab5" localSheetId="3">#REF!</definedName>
    <definedName name="_____________________tab5" localSheetId="4">#REF!</definedName>
    <definedName name="_____________________tab5">#REF!</definedName>
    <definedName name="_____________________tab6" localSheetId="3">#REF!</definedName>
    <definedName name="_____________________tab6" localSheetId="4">#REF!</definedName>
    <definedName name="_____________________tab6">#REF!</definedName>
    <definedName name="_____________________tab7" localSheetId="3">#REF!</definedName>
    <definedName name="_____________________tab7" localSheetId="4">#REF!</definedName>
    <definedName name="_____________________tab7">#REF!</definedName>
    <definedName name="_____________________tab8" localSheetId="3">#REF!</definedName>
    <definedName name="_____________________tab8" localSheetId="4">#REF!</definedName>
    <definedName name="_____________________tab8">#REF!</definedName>
    <definedName name="_____________________tab9" localSheetId="3">#REF!</definedName>
    <definedName name="_____________________tab9" localSheetId="4">#REF!</definedName>
    <definedName name="_____________________tab9">#REF!</definedName>
    <definedName name="____________________ana1" localSheetId="1" hidden="1">{#N/A,#N/A,TRUE,"preg4";#N/A,#N/A,TRUE,"bazpr2001"}</definedName>
    <definedName name="____________________ana1" localSheetId="10" hidden="1">{#N/A,#N/A,TRUE,"preg4";#N/A,#N/A,TRUE,"bazpr2001"}</definedName>
    <definedName name="____________________ana1" localSheetId="11" hidden="1">{#N/A,#N/A,TRUE,"preg4";#N/A,#N/A,TRUE,"bazpr2001"}</definedName>
    <definedName name="____________________ana1" localSheetId="12" hidden="1">{#N/A,#N/A,TRUE,"preg4";#N/A,#N/A,TRUE,"bazpr2001"}</definedName>
    <definedName name="____________________ana1" localSheetId="13" hidden="1">{#N/A,#N/A,TRUE,"preg4";#N/A,#N/A,TRUE,"bazpr2001"}</definedName>
    <definedName name="____________________ana1" localSheetId="2" hidden="1">{#N/A,#N/A,TRUE,"preg4";#N/A,#N/A,TRUE,"bazpr2001"}</definedName>
    <definedName name="____________________ana1" localSheetId="3" hidden="1">{#N/A,#N/A,TRUE,"preg4";#N/A,#N/A,TRUE,"bazpr2001"}</definedName>
    <definedName name="____________________ana1" localSheetId="4" hidden="1">{#N/A,#N/A,TRUE,"preg4";#N/A,#N/A,TRUE,"bazpr2001"}</definedName>
    <definedName name="____________________ana1" localSheetId="5" hidden="1">{#N/A,#N/A,TRUE,"preg4";#N/A,#N/A,TRUE,"bazpr2001"}</definedName>
    <definedName name="____________________ana1" localSheetId="8" hidden="1">{#N/A,#N/A,TRUE,"preg4";#N/A,#N/A,TRUE,"bazpr2001"}</definedName>
    <definedName name="____________________ana1" localSheetId="9" hidden="1">{#N/A,#N/A,TRUE,"preg4";#N/A,#N/A,TRUE,"bazpr2001"}</definedName>
    <definedName name="____________________ana1" hidden="1">{#N/A,#N/A,TRUE,"preg4";#N/A,#N/A,TRUE,"bazpr2001"}</definedName>
    <definedName name="____________________MCV1">"$#REF!.$E$73:$AH$73"</definedName>
    <definedName name="____________________mei2" localSheetId="10">#REF!</definedName>
    <definedName name="____________________mei2" localSheetId="11">#REF!</definedName>
    <definedName name="____________________mei2" localSheetId="12">#REF!</definedName>
    <definedName name="____________________mei2" localSheetId="13">#REF!</definedName>
    <definedName name="____________________mei2" localSheetId="3">#REF!</definedName>
    <definedName name="____________________mei2" localSheetId="4">#REF!</definedName>
    <definedName name="____________________mei2" localSheetId="8">#REF!</definedName>
    <definedName name="____________________mei2" localSheetId="9">#REF!</definedName>
    <definedName name="____________________mei2">#REF!</definedName>
    <definedName name="____________________pl2000" localSheetId="1" hidden="1">{#N/A,#N/A,TRUE,"preg4";#N/A,#N/A,TRUE,"bazpr99"}</definedName>
    <definedName name="____________________pl2000" localSheetId="10" hidden="1">{#N/A,#N/A,TRUE,"preg4";#N/A,#N/A,TRUE,"bazpr99"}</definedName>
    <definedName name="____________________pl2000" localSheetId="11" hidden="1">{#N/A,#N/A,TRUE,"preg4";#N/A,#N/A,TRUE,"bazpr99"}</definedName>
    <definedName name="____________________pl2000" localSheetId="12" hidden="1">{#N/A,#N/A,TRUE,"preg4";#N/A,#N/A,TRUE,"bazpr99"}</definedName>
    <definedName name="____________________pl2000" localSheetId="13" hidden="1">{#N/A,#N/A,TRUE,"preg4";#N/A,#N/A,TRUE,"bazpr99"}</definedName>
    <definedName name="____________________pl2000" localSheetId="2" hidden="1">{#N/A,#N/A,TRUE,"preg4";#N/A,#N/A,TRUE,"bazpr99"}</definedName>
    <definedName name="____________________pl2000" localSheetId="3" hidden="1">{#N/A,#N/A,TRUE,"preg4";#N/A,#N/A,TRUE,"bazpr99"}</definedName>
    <definedName name="____________________pl2000" localSheetId="4" hidden="1">{#N/A,#N/A,TRUE,"preg4";#N/A,#N/A,TRUE,"bazpr99"}</definedName>
    <definedName name="____________________pl2000" localSheetId="5" hidden="1">{#N/A,#N/A,TRUE,"preg4";#N/A,#N/A,TRUE,"bazpr99"}</definedName>
    <definedName name="____________________pl2000" localSheetId="8" hidden="1">{#N/A,#N/A,TRUE,"preg4";#N/A,#N/A,TRUE,"bazpr99"}</definedName>
    <definedName name="____________________pl2000" localSheetId="9" hidden="1">{#N/A,#N/A,TRUE,"preg4";#N/A,#N/A,TRUE,"bazpr99"}</definedName>
    <definedName name="____________________pl2000" hidden="1">{#N/A,#N/A,TRUE,"preg4";#N/A,#N/A,TRUE,"bazpr99"}</definedName>
    <definedName name="____________________tab1" localSheetId="10">#REF!</definedName>
    <definedName name="____________________tab1" localSheetId="11">#REF!</definedName>
    <definedName name="____________________tab1" localSheetId="12">#REF!</definedName>
    <definedName name="____________________tab1" localSheetId="13">#REF!</definedName>
    <definedName name="____________________tab1" localSheetId="3">#REF!</definedName>
    <definedName name="____________________tab1" localSheetId="4">#REF!</definedName>
    <definedName name="____________________tab1" localSheetId="8">#REF!</definedName>
    <definedName name="____________________tab1" localSheetId="9">#REF!</definedName>
    <definedName name="____________________tab1">#REF!</definedName>
    <definedName name="____________________tab10" localSheetId="10">#REF!</definedName>
    <definedName name="____________________tab10" localSheetId="11">#REF!</definedName>
    <definedName name="____________________tab10" localSheetId="12">#REF!</definedName>
    <definedName name="____________________tab10" localSheetId="13">#REF!</definedName>
    <definedName name="____________________tab10" localSheetId="3">#REF!</definedName>
    <definedName name="____________________tab10" localSheetId="4">#REF!</definedName>
    <definedName name="____________________tab10" localSheetId="8">#REF!</definedName>
    <definedName name="____________________tab10" localSheetId="9">#REF!</definedName>
    <definedName name="____________________tab10">#REF!</definedName>
    <definedName name="____________________tab11" localSheetId="3">#REF!</definedName>
    <definedName name="____________________tab11" localSheetId="4">#REF!</definedName>
    <definedName name="____________________tab11" localSheetId="8">#REF!</definedName>
    <definedName name="____________________tab11">#REF!</definedName>
    <definedName name="____________________TAB12" localSheetId="3">#REF!</definedName>
    <definedName name="____________________TAB12" localSheetId="4">#REF!</definedName>
    <definedName name="____________________TAB12" localSheetId="8">#REF!</definedName>
    <definedName name="____________________TAB12">#REF!</definedName>
    <definedName name="____________________TAB13" localSheetId="3">#REF!</definedName>
    <definedName name="____________________TAB13" localSheetId="4">#REF!</definedName>
    <definedName name="____________________TAB13" localSheetId="8">#REF!</definedName>
    <definedName name="____________________TAB13">#REF!</definedName>
    <definedName name="____________________TAB14" localSheetId="3">#REF!</definedName>
    <definedName name="____________________TAB14" localSheetId="4">#REF!</definedName>
    <definedName name="____________________TAB14" localSheetId="8">#REF!</definedName>
    <definedName name="____________________TAB14">#REF!</definedName>
    <definedName name="____________________tab15" localSheetId="3">#REF!</definedName>
    <definedName name="____________________tab15" localSheetId="4">#REF!</definedName>
    <definedName name="____________________tab15" localSheetId="8">#REF!</definedName>
    <definedName name="____________________tab15">#REF!</definedName>
    <definedName name="____________________TAB16" localSheetId="3">#REF!</definedName>
    <definedName name="____________________TAB16" localSheetId="4">#REF!</definedName>
    <definedName name="____________________TAB16" localSheetId="8">#REF!</definedName>
    <definedName name="____________________TAB16">#REF!</definedName>
    <definedName name="____________________TAB17" localSheetId="3">#REF!</definedName>
    <definedName name="____________________TAB17" localSheetId="4">#REF!</definedName>
    <definedName name="____________________TAB17" localSheetId="8">#REF!</definedName>
    <definedName name="____________________TAB17">#REF!</definedName>
    <definedName name="____________________TAB18" localSheetId="3">#REF!</definedName>
    <definedName name="____________________TAB18" localSheetId="4">#REF!</definedName>
    <definedName name="____________________TAB18" localSheetId="8">#REF!</definedName>
    <definedName name="____________________TAB18">#REF!</definedName>
    <definedName name="____________________TAB19" localSheetId="3">#REF!</definedName>
    <definedName name="____________________TAB19" localSheetId="4">#REF!</definedName>
    <definedName name="____________________TAB19" localSheetId="8">#REF!</definedName>
    <definedName name="____________________TAB19">#REF!</definedName>
    <definedName name="____________________tab2" localSheetId="3">#REF!</definedName>
    <definedName name="____________________tab2" localSheetId="4">#REF!</definedName>
    <definedName name="____________________tab2" localSheetId="8">#REF!</definedName>
    <definedName name="____________________tab2">#REF!</definedName>
    <definedName name="____________________TAB20" localSheetId="3">#REF!</definedName>
    <definedName name="____________________TAB20" localSheetId="4">#REF!</definedName>
    <definedName name="____________________TAB20" localSheetId="8">#REF!</definedName>
    <definedName name="____________________TAB20">#REF!</definedName>
    <definedName name="____________________tab21" localSheetId="3">#REF!</definedName>
    <definedName name="____________________tab21" localSheetId="4">#REF!</definedName>
    <definedName name="____________________tab21" localSheetId="8">#REF!</definedName>
    <definedName name="____________________tab21">#REF!</definedName>
    <definedName name="____________________TAB22" localSheetId="3">#REF!</definedName>
    <definedName name="____________________TAB22" localSheetId="4">#REF!</definedName>
    <definedName name="____________________TAB22" localSheetId="8">#REF!</definedName>
    <definedName name="____________________TAB22">#REF!</definedName>
    <definedName name="____________________TAB23" localSheetId="3">#REF!</definedName>
    <definedName name="____________________TAB23" localSheetId="4">#REF!</definedName>
    <definedName name="____________________TAB23" localSheetId="8">#REF!</definedName>
    <definedName name="____________________TAB23">#REF!</definedName>
    <definedName name="____________________tab24" localSheetId="3">#REF!</definedName>
    <definedName name="____________________tab24" localSheetId="4">#REF!</definedName>
    <definedName name="____________________tab24" localSheetId="8">#REF!</definedName>
    <definedName name="____________________tab24">#REF!</definedName>
    <definedName name="____________________TAB25" localSheetId="3">#REF!</definedName>
    <definedName name="____________________TAB25" localSheetId="4">#REF!</definedName>
    <definedName name="____________________TAB25" localSheetId="8">#REF!</definedName>
    <definedName name="____________________TAB25">#REF!</definedName>
    <definedName name="____________________TAB26" localSheetId="3">#REF!</definedName>
    <definedName name="____________________TAB26" localSheetId="4">#REF!</definedName>
    <definedName name="____________________TAB26" localSheetId="8">#REF!</definedName>
    <definedName name="____________________TAB26">#REF!</definedName>
    <definedName name="____________________TAB27" localSheetId="3">#REF!</definedName>
    <definedName name="____________________TAB27" localSheetId="4">#REF!</definedName>
    <definedName name="____________________TAB27" localSheetId="8">#REF!</definedName>
    <definedName name="____________________TAB27">#REF!</definedName>
    <definedName name="____________________TAB28" localSheetId="3">#REF!</definedName>
    <definedName name="____________________TAB28" localSheetId="4">#REF!</definedName>
    <definedName name="____________________TAB28" localSheetId="8">#REF!</definedName>
    <definedName name="____________________TAB28">#REF!</definedName>
    <definedName name="____________________TAB29" localSheetId="3">#REF!</definedName>
    <definedName name="____________________TAB29" localSheetId="4">#REF!</definedName>
    <definedName name="____________________TAB29" localSheetId="8">#REF!</definedName>
    <definedName name="____________________TAB29">#REF!</definedName>
    <definedName name="____________________tab3" localSheetId="3">#REF!</definedName>
    <definedName name="____________________tab3" localSheetId="4">#REF!</definedName>
    <definedName name="____________________tab3" localSheetId="8">#REF!</definedName>
    <definedName name="____________________tab3">#REF!</definedName>
    <definedName name="____________________TAB30" localSheetId="3">#REF!</definedName>
    <definedName name="____________________TAB30" localSheetId="4">#REF!</definedName>
    <definedName name="____________________TAB30" localSheetId="8">#REF!</definedName>
    <definedName name="____________________TAB30">#REF!</definedName>
    <definedName name="____________________TAB31" localSheetId="3">#REF!</definedName>
    <definedName name="____________________TAB31" localSheetId="4">#REF!</definedName>
    <definedName name="____________________TAB31" localSheetId="8">#REF!</definedName>
    <definedName name="____________________TAB31">#REF!</definedName>
    <definedName name="____________________TAB32" localSheetId="3">#REF!</definedName>
    <definedName name="____________________TAB32" localSheetId="4">#REF!</definedName>
    <definedName name="____________________TAB32" localSheetId="8">#REF!</definedName>
    <definedName name="____________________TAB32">#REF!</definedName>
    <definedName name="____________________TAB33" localSheetId="3">#REF!</definedName>
    <definedName name="____________________TAB33" localSheetId="4">#REF!</definedName>
    <definedName name="____________________TAB33" localSheetId="8">#REF!</definedName>
    <definedName name="____________________TAB33">#REF!</definedName>
    <definedName name="____________________TAB34" localSheetId="3">#REF!</definedName>
    <definedName name="____________________TAB34" localSheetId="4">#REF!</definedName>
    <definedName name="____________________TAB34" localSheetId="8">#REF!</definedName>
    <definedName name="____________________TAB34">#REF!</definedName>
    <definedName name="____________________TAB35" localSheetId="3">#REF!</definedName>
    <definedName name="____________________TAB35" localSheetId="4">#REF!</definedName>
    <definedName name="____________________TAB35" localSheetId="8">#REF!</definedName>
    <definedName name="____________________TAB35">#REF!</definedName>
    <definedName name="____________________TAB36" localSheetId="3">#REF!</definedName>
    <definedName name="____________________TAB36" localSheetId="4">#REF!</definedName>
    <definedName name="____________________TAB36" localSheetId="8">#REF!</definedName>
    <definedName name="____________________TAB36">#REF!</definedName>
    <definedName name="____________________TAB37" localSheetId="3">#REF!</definedName>
    <definedName name="____________________TAB37" localSheetId="4">#REF!</definedName>
    <definedName name="____________________TAB37" localSheetId="8">#REF!</definedName>
    <definedName name="____________________TAB37">#REF!</definedName>
    <definedName name="____________________TAB38" localSheetId="3">#REF!</definedName>
    <definedName name="____________________TAB38" localSheetId="4">#REF!</definedName>
    <definedName name="____________________TAB38" localSheetId="8">#REF!</definedName>
    <definedName name="____________________TAB38">#REF!</definedName>
    <definedName name="____________________tab4" localSheetId="3">#REF!</definedName>
    <definedName name="____________________tab4" localSheetId="4">#REF!</definedName>
    <definedName name="____________________tab4" localSheetId="8">#REF!</definedName>
    <definedName name="____________________tab4">#REF!</definedName>
    <definedName name="____________________TAB47" localSheetId="3">#REF!</definedName>
    <definedName name="____________________TAB47" localSheetId="4">#REF!</definedName>
    <definedName name="____________________TAB47" localSheetId="8">#REF!</definedName>
    <definedName name="____________________TAB47">#REF!</definedName>
    <definedName name="____________________tab5" localSheetId="3">#REF!</definedName>
    <definedName name="____________________tab5" localSheetId="4">#REF!</definedName>
    <definedName name="____________________tab5" localSheetId="8">#REF!</definedName>
    <definedName name="____________________tab5">#REF!</definedName>
    <definedName name="____________________tab6" localSheetId="3">#REF!</definedName>
    <definedName name="____________________tab6" localSheetId="4">#REF!</definedName>
    <definedName name="____________________tab6" localSheetId="8">#REF!</definedName>
    <definedName name="____________________tab6">#REF!</definedName>
    <definedName name="____________________tab7" localSheetId="3">#REF!</definedName>
    <definedName name="____________________tab7" localSheetId="4">#REF!</definedName>
    <definedName name="____________________tab7" localSheetId="8">#REF!</definedName>
    <definedName name="____________________tab7">#REF!</definedName>
    <definedName name="____________________tab8" localSheetId="3">#REF!</definedName>
    <definedName name="____________________tab8" localSheetId="4">#REF!</definedName>
    <definedName name="____________________tab8" localSheetId="8">#REF!</definedName>
    <definedName name="____________________tab8">#REF!</definedName>
    <definedName name="____________________tab9" localSheetId="3">#REF!</definedName>
    <definedName name="____________________tab9" localSheetId="4">#REF!</definedName>
    <definedName name="____________________tab9" localSheetId="8">#REF!</definedName>
    <definedName name="____________________tab9">#REF!</definedName>
    <definedName name="___________________ana1" localSheetId="1" hidden="1">{#N/A,#N/A,TRUE,"preg4";#N/A,#N/A,TRUE,"bazpr2001"}</definedName>
    <definedName name="___________________ana1" localSheetId="10" hidden="1">{#N/A,#N/A,TRUE,"preg4";#N/A,#N/A,TRUE,"bazpr2001"}</definedName>
    <definedName name="___________________ana1" localSheetId="11" hidden="1">{#N/A,#N/A,TRUE,"preg4";#N/A,#N/A,TRUE,"bazpr2001"}</definedName>
    <definedName name="___________________ana1" localSheetId="12" hidden="1">{#N/A,#N/A,TRUE,"preg4";#N/A,#N/A,TRUE,"bazpr2001"}</definedName>
    <definedName name="___________________ana1" localSheetId="13" hidden="1">{#N/A,#N/A,TRUE,"preg4";#N/A,#N/A,TRUE,"bazpr2001"}</definedName>
    <definedName name="___________________ana1" localSheetId="2" hidden="1">{#N/A,#N/A,TRUE,"preg4";#N/A,#N/A,TRUE,"bazpr2001"}</definedName>
    <definedName name="___________________ana1" localSheetId="3" hidden="1">{#N/A,#N/A,TRUE,"preg4";#N/A,#N/A,TRUE,"bazpr2001"}</definedName>
    <definedName name="___________________ana1" localSheetId="4" hidden="1">{#N/A,#N/A,TRUE,"preg4";#N/A,#N/A,TRUE,"bazpr2001"}</definedName>
    <definedName name="___________________ana1" localSheetId="5" hidden="1">{#N/A,#N/A,TRUE,"preg4";#N/A,#N/A,TRUE,"bazpr2001"}</definedName>
    <definedName name="___________________ana1" localSheetId="8" hidden="1">{#N/A,#N/A,TRUE,"preg4";#N/A,#N/A,TRUE,"bazpr2001"}</definedName>
    <definedName name="___________________ana1" localSheetId="9" hidden="1">{#N/A,#N/A,TRUE,"preg4";#N/A,#N/A,TRUE,"bazpr2001"}</definedName>
    <definedName name="___________________ana1" hidden="1">{#N/A,#N/A,TRUE,"preg4";#N/A,#N/A,TRUE,"bazpr2001"}</definedName>
    <definedName name="___________________MCV1">"$#REF!.$E$73:$AH$73"</definedName>
    <definedName name="___________________mei2" localSheetId="1">#REF!</definedName>
    <definedName name="___________________mei2" localSheetId="10">#REF!</definedName>
    <definedName name="___________________mei2" localSheetId="11">#REF!</definedName>
    <definedName name="___________________mei2" localSheetId="12">#REF!</definedName>
    <definedName name="___________________mei2" localSheetId="13">#REF!</definedName>
    <definedName name="___________________mei2" localSheetId="2">#REF!</definedName>
    <definedName name="___________________mei2" localSheetId="3">#REF!</definedName>
    <definedName name="___________________mei2" localSheetId="4">#REF!</definedName>
    <definedName name="___________________mei2" localSheetId="8">#REF!</definedName>
    <definedName name="___________________mei2" localSheetId="9">#REF!</definedName>
    <definedName name="___________________mei2">#REF!</definedName>
    <definedName name="___________________pl2000" localSheetId="1" hidden="1">{#N/A,#N/A,TRUE,"preg4";#N/A,#N/A,TRUE,"bazpr99"}</definedName>
    <definedName name="___________________pl2000" localSheetId="10" hidden="1">{#N/A,#N/A,TRUE,"preg4";#N/A,#N/A,TRUE,"bazpr99"}</definedName>
    <definedName name="___________________pl2000" localSheetId="11" hidden="1">{#N/A,#N/A,TRUE,"preg4";#N/A,#N/A,TRUE,"bazpr99"}</definedName>
    <definedName name="___________________pl2000" localSheetId="12" hidden="1">{#N/A,#N/A,TRUE,"preg4";#N/A,#N/A,TRUE,"bazpr99"}</definedName>
    <definedName name="___________________pl2000" localSheetId="13" hidden="1">{#N/A,#N/A,TRUE,"preg4";#N/A,#N/A,TRUE,"bazpr99"}</definedName>
    <definedName name="___________________pl2000" localSheetId="2" hidden="1">{#N/A,#N/A,TRUE,"preg4";#N/A,#N/A,TRUE,"bazpr99"}</definedName>
    <definedName name="___________________pl2000" localSheetId="3" hidden="1">{#N/A,#N/A,TRUE,"preg4";#N/A,#N/A,TRUE,"bazpr99"}</definedName>
    <definedName name="___________________pl2000" localSheetId="4" hidden="1">{#N/A,#N/A,TRUE,"preg4";#N/A,#N/A,TRUE,"bazpr99"}</definedName>
    <definedName name="___________________pl2000" localSheetId="5" hidden="1">{#N/A,#N/A,TRUE,"preg4";#N/A,#N/A,TRUE,"bazpr99"}</definedName>
    <definedName name="___________________pl2000" localSheetId="8" hidden="1">{#N/A,#N/A,TRUE,"preg4";#N/A,#N/A,TRUE,"bazpr99"}</definedName>
    <definedName name="___________________pl2000" localSheetId="9" hidden="1">{#N/A,#N/A,TRUE,"preg4";#N/A,#N/A,TRUE,"bazpr99"}</definedName>
    <definedName name="___________________pl2000" hidden="1">{#N/A,#N/A,TRUE,"preg4";#N/A,#N/A,TRUE,"bazpr99"}</definedName>
    <definedName name="___________________tab1" localSheetId="1">#REF!</definedName>
    <definedName name="___________________tab1" localSheetId="10">#REF!</definedName>
    <definedName name="___________________tab1" localSheetId="11">#REF!</definedName>
    <definedName name="___________________tab1" localSheetId="12">#REF!</definedName>
    <definedName name="___________________tab1" localSheetId="13">#REF!</definedName>
    <definedName name="___________________tab1" localSheetId="2">#REF!</definedName>
    <definedName name="___________________tab1" localSheetId="3">#REF!</definedName>
    <definedName name="___________________tab1" localSheetId="4">#REF!</definedName>
    <definedName name="___________________tab1" localSheetId="8">#REF!</definedName>
    <definedName name="___________________tab1" localSheetId="9">#REF!</definedName>
    <definedName name="___________________tab1">#REF!</definedName>
    <definedName name="___________________tab10" localSheetId="1">#REF!</definedName>
    <definedName name="___________________tab10" localSheetId="10">#REF!</definedName>
    <definedName name="___________________tab10" localSheetId="11">#REF!</definedName>
    <definedName name="___________________tab10" localSheetId="12">#REF!</definedName>
    <definedName name="___________________tab10" localSheetId="13">#REF!</definedName>
    <definedName name="___________________tab10" localSheetId="2">#REF!</definedName>
    <definedName name="___________________tab10" localSheetId="3">#REF!</definedName>
    <definedName name="___________________tab10" localSheetId="4">#REF!</definedName>
    <definedName name="___________________tab10" localSheetId="8">#REF!</definedName>
    <definedName name="___________________tab10" localSheetId="9">#REF!</definedName>
    <definedName name="___________________tab10">#REF!</definedName>
    <definedName name="___________________tab11" localSheetId="1">#REF!</definedName>
    <definedName name="___________________tab11" localSheetId="2">#REF!</definedName>
    <definedName name="___________________tab11" localSheetId="3">#REF!</definedName>
    <definedName name="___________________tab11" localSheetId="4">#REF!</definedName>
    <definedName name="___________________tab11" localSheetId="8">#REF!</definedName>
    <definedName name="___________________tab11">#REF!</definedName>
    <definedName name="___________________TAB12" localSheetId="1">#REF!</definedName>
    <definedName name="___________________TAB12" localSheetId="2">#REF!</definedName>
    <definedName name="___________________TAB12" localSheetId="3">#REF!</definedName>
    <definedName name="___________________TAB12" localSheetId="4">#REF!</definedName>
    <definedName name="___________________TAB12" localSheetId="8">#REF!</definedName>
    <definedName name="___________________TAB12">#REF!</definedName>
    <definedName name="___________________TAB13" localSheetId="1">#REF!</definedName>
    <definedName name="___________________TAB13" localSheetId="2">#REF!</definedName>
    <definedName name="___________________TAB13" localSheetId="3">#REF!</definedName>
    <definedName name="___________________TAB13" localSheetId="4">#REF!</definedName>
    <definedName name="___________________TAB13" localSheetId="8">#REF!</definedName>
    <definedName name="___________________TAB13">#REF!</definedName>
    <definedName name="___________________TAB14" localSheetId="1">#REF!</definedName>
    <definedName name="___________________TAB14" localSheetId="2">#REF!</definedName>
    <definedName name="___________________TAB14" localSheetId="3">#REF!</definedName>
    <definedName name="___________________TAB14" localSheetId="4">#REF!</definedName>
    <definedName name="___________________TAB14" localSheetId="8">#REF!</definedName>
    <definedName name="___________________TAB14">#REF!</definedName>
    <definedName name="___________________tab15" localSheetId="1">#REF!</definedName>
    <definedName name="___________________tab15" localSheetId="2">#REF!</definedName>
    <definedName name="___________________tab15" localSheetId="3">#REF!</definedName>
    <definedName name="___________________tab15" localSheetId="4">#REF!</definedName>
    <definedName name="___________________tab15" localSheetId="8">#REF!</definedName>
    <definedName name="___________________tab15">#REF!</definedName>
    <definedName name="___________________TAB16" localSheetId="1">#REF!</definedName>
    <definedName name="___________________TAB16" localSheetId="2">#REF!</definedName>
    <definedName name="___________________TAB16" localSheetId="3">#REF!</definedName>
    <definedName name="___________________TAB16" localSheetId="4">#REF!</definedName>
    <definedName name="___________________TAB16" localSheetId="8">#REF!</definedName>
    <definedName name="___________________TAB16">#REF!</definedName>
    <definedName name="___________________TAB17" localSheetId="1">#REF!</definedName>
    <definedName name="___________________TAB17" localSheetId="2">#REF!</definedName>
    <definedName name="___________________TAB17" localSheetId="3">#REF!</definedName>
    <definedName name="___________________TAB17" localSheetId="4">#REF!</definedName>
    <definedName name="___________________TAB17" localSheetId="8">#REF!</definedName>
    <definedName name="___________________TAB17">#REF!</definedName>
    <definedName name="___________________TAB18" localSheetId="1">#REF!</definedName>
    <definedName name="___________________TAB18" localSheetId="2">#REF!</definedName>
    <definedName name="___________________TAB18" localSheetId="3">#REF!</definedName>
    <definedName name="___________________TAB18" localSheetId="4">#REF!</definedName>
    <definedName name="___________________TAB18" localSheetId="8">#REF!</definedName>
    <definedName name="___________________TAB18">#REF!</definedName>
    <definedName name="___________________TAB19" localSheetId="1">#REF!</definedName>
    <definedName name="___________________TAB19" localSheetId="2">#REF!</definedName>
    <definedName name="___________________TAB19" localSheetId="3">#REF!</definedName>
    <definedName name="___________________TAB19" localSheetId="4">#REF!</definedName>
    <definedName name="___________________TAB19" localSheetId="8">#REF!</definedName>
    <definedName name="___________________TAB19">#REF!</definedName>
    <definedName name="___________________tab2" localSheetId="1">#REF!</definedName>
    <definedName name="___________________tab2" localSheetId="2">#REF!</definedName>
    <definedName name="___________________tab2" localSheetId="3">#REF!</definedName>
    <definedName name="___________________tab2" localSheetId="4">#REF!</definedName>
    <definedName name="___________________tab2" localSheetId="8">#REF!</definedName>
    <definedName name="___________________tab2">#REF!</definedName>
    <definedName name="___________________TAB20" localSheetId="1">#REF!</definedName>
    <definedName name="___________________TAB20" localSheetId="2">#REF!</definedName>
    <definedName name="___________________TAB20" localSheetId="3">#REF!</definedName>
    <definedName name="___________________TAB20" localSheetId="4">#REF!</definedName>
    <definedName name="___________________TAB20" localSheetId="8">#REF!</definedName>
    <definedName name="___________________TAB20">#REF!</definedName>
    <definedName name="___________________tab21" localSheetId="1">#REF!</definedName>
    <definedName name="___________________tab21" localSheetId="2">#REF!</definedName>
    <definedName name="___________________tab21" localSheetId="3">#REF!</definedName>
    <definedName name="___________________tab21" localSheetId="4">#REF!</definedName>
    <definedName name="___________________tab21" localSheetId="8">#REF!</definedName>
    <definedName name="___________________tab21">#REF!</definedName>
    <definedName name="___________________TAB22" localSheetId="1">#REF!</definedName>
    <definedName name="___________________TAB22" localSheetId="2">#REF!</definedName>
    <definedName name="___________________TAB22" localSheetId="3">#REF!</definedName>
    <definedName name="___________________TAB22" localSheetId="4">#REF!</definedName>
    <definedName name="___________________TAB22" localSheetId="8">#REF!</definedName>
    <definedName name="___________________TAB22">#REF!</definedName>
    <definedName name="___________________TAB23" localSheetId="1">#REF!</definedName>
    <definedName name="___________________TAB23" localSheetId="2">#REF!</definedName>
    <definedName name="___________________TAB23" localSheetId="3">#REF!</definedName>
    <definedName name="___________________TAB23" localSheetId="4">#REF!</definedName>
    <definedName name="___________________TAB23" localSheetId="8">#REF!</definedName>
    <definedName name="___________________TAB23">#REF!</definedName>
    <definedName name="___________________tab24" localSheetId="1">#REF!</definedName>
    <definedName name="___________________tab24" localSheetId="2">#REF!</definedName>
    <definedName name="___________________tab24" localSheetId="3">#REF!</definedName>
    <definedName name="___________________tab24" localSheetId="4">#REF!</definedName>
    <definedName name="___________________tab24" localSheetId="8">#REF!</definedName>
    <definedName name="___________________tab24">#REF!</definedName>
    <definedName name="___________________TAB25" localSheetId="1">#REF!</definedName>
    <definedName name="___________________TAB25" localSheetId="2">#REF!</definedName>
    <definedName name="___________________TAB25" localSheetId="3">#REF!</definedName>
    <definedName name="___________________TAB25" localSheetId="4">#REF!</definedName>
    <definedName name="___________________TAB25" localSheetId="8">#REF!</definedName>
    <definedName name="___________________TAB25">#REF!</definedName>
    <definedName name="___________________TAB26" localSheetId="1">#REF!</definedName>
    <definedName name="___________________TAB26" localSheetId="2">#REF!</definedName>
    <definedName name="___________________TAB26" localSheetId="3">#REF!</definedName>
    <definedName name="___________________TAB26" localSheetId="4">#REF!</definedName>
    <definedName name="___________________TAB26" localSheetId="8">#REF!</definedName>
    <definedName name="___________________TAB26">#REF!</definedName>
    <definedName name="___________________TAB27" localSheetId="1">#REF!</definedName>
    <definedName name="___________________TAB27" localSheetId="2">#REF!</definedName>
    <definedName name="___________________TAB27" localSheetId="3">#REF!</definedName>
    <definedName name="___________________TAB27" localSheetId="4">#REF!</definedName>
    <definedName name="___________________TAB27" localSheetId="8">#REF!</definedName>
    <definedName name="___________________TAB27">#REF!</definedName>
    <definedName name="___________________TAB28" localSheetId="1">#REF!</definedName>
    <definedName name="___________________TAB28" localSheetId="2">#REF!</definedName>
    <definedName name="___________________TAB28" localSheetId="3">#REF!</definedName>
    <definedName name="___________________TAB28" localSheetId="4">#REF!</definedName>
    <definedName name="___________________TAB28" localSheetId="8">#REF!</definedName>
    <definedName name="___________________TAB28">#REF!</definedName>
    <definedName name="___________________TAB29" localSheetId="1">#REF!</definedName>
    <definedName name="___________________TAB29" localSheetId="2">#REF!</definedName>
    <definedName name="___________________TAB29" localSheetId="3">#REF!</definedName>
    <definedName name="___________________TAB29" localSheetId="4">#REF!</definedName>
    <definedName name="___________________TAB29" localSheetId="8">#REF!</definedName>
    <definedName name="___________________TAB29">#REF!</definedName>
    <definedName name="___________________tab3" localSheetId="1">#REF!</definedName>
    <definedName name="___________________tab3" localSheetId="2">#REF!</definedName>
    <definedName name="___________________tab3" localSheetId="3">#REF!</definedName>
    <definedName name="___________________tab3" localSheetId="4">#REF!</definedName>
    <definedName name="___________________tab3" localSheetId="8">#REF!</definedName>
    <definedName name="___________________tab3">#REF!</definedName>
    <definedName name="___________________TAB30" localSheetId="1">#REF!</definedName>
    <definedName name="___________________TAB30" localSheetId="2">#REF!</definedName>
    <definedName name="___________________TAB30" localSheetId="3">#REF!</definedName>
    <definedName name="___________________TAB30" localSheetId="4">#REF!</definedName>
    <definedName name="___________________TAB30" localSheetId="8">#REF!</definedName>
    <definedName name="___________________TAB30">#REF!</definedName>
    <definedName name="___________________TAB31" localSheetId="1">#REF!</definedName>
    <definedName name="___________________TAB31" localSheetId="2">#REF!</definedName>
    <definedName name="___________________TAB31" localSheetId="3">#REF!</definedName>
    <definedName name="___________________TAB31" localSheetId="4">#REF!</definedName>
    <definedName name="___________________TAB31" localSheetId="8">#REF!</definedName>
    <definedName name="___________________TAB31">#REF!</definedName>
    <definedName name="___________________TAB32" localSheetId="1">#REF!</definedName>
    <definedName name="___________________TAB32" localSheetId="2">#REF!</definedName>
    <definedName name="___________________TAB32" localSheetId="3">#REF!</definedName>
    <definedName name="___________________TAB32" localSheetId="4">#REF!</definedName>
    <definedName name="___________________TAB32" localSheetId="8">#REF!</definedName>
    <definedName name="___________________TAB32">#REF!</definedName>
    <definedName name="___________________TAB33" localSheetId="1">#REF!</definedName>
    <definedName name="___________________TAB33" localSheetId="2">#REF!</definedName>
    <definedName name="___________________TAB33" localSheetId="3">#REF!</definedName>
    <definedName name="___________________TAB33" localSheetId="4">#REF!</definedName>
    <definedName name="___________________TAB33" localSheetId="8">#REF!</definedName>
    <definedName name="___________________TAB33">#REF!</definedName>
    <definedName name="___________________TAB34" localSheetId="1">#REF!</definedName>
    <definedName name="___________________TAB34" localSheetId="2">#REF!</definedName>
    <definedName name="___________________TAB34" localSheetId="3">#REF!</definedName>
    <definedName name="___________________TAB34" localSheetId="4">#REF!</definedName>
    <definedName name="___________________TAB34" localSheetId="8">#REF!</definedName>
    <definedName name="___________________TAB34">#REF!</definedName>
    <definedName name="___________________TAB35" localSheetId="1">#REF!</definedName>
    <definedName name="___________________TAB35" localSheetId="2">#REF!</definedName>
    <definedName name="___________________TAB35" localSheetId="3">#REF!</definedName>
    <definedName name="___________________TAB35" localSheetId="4">#REF!</definedName>
    <definedName name="___________________TAB35" localSheetId="8">#REF!</definedName>
    <definedName name="___________________TAB35">#REF!</definedName>
    <definedName name="___________________TAB36" localSheetId="1">#REF!</definedName>
    <definedName name="___________________TAB36" localSheetId="2">#REF!</definedName>
    <definedName name="___________________TAB36" localSheetId="3">#REF!</definedName>
    <definedName name="___________________TAB36" localSheetId="4">#REF!</definedName>
    <definedName name="___________________TAB36" localSheetId="8">#REF!</definedName>
    <definedName name="___________________TAB36">#REF!</definedName>
    <definedName name="___________________TAB37" localSheetId="1">#REF!</definedName>
    <definedName name="___________________TAB37" localSheetId="2">#REF!</definedName>
    <definedName name="___________________TAB37" localSheetId="3">#REF!</definedName>
    <definedName name="___________________TAB37" localSheetId="4">#REF!</definedName>
    <definedName name="___________________TAB37" localSheetId="8">#REF!</definedName>
    <definedName name="___________________TAB37">#REF!</definedName>
    <definedName name="___________________TAB38" localSheetId="1">#REF!</definedName>
    <definedName name="___________________TAB38" localSheetId="2">#REF!</definedName>
    <definedName name="___________________TAB38" localSheetId="3">#REF!</definedName>
    <definedName name="___________________TAB38" localSheetId="4">#REF!</definedName>
    <definedName name="___________________TAB38" localSheetId="8">#REF!</definedName>
    <definedName name="___________________TAB38">#REF!</definedName>
    <definedName name="___________________tab4" localSheetId="1">#REF!</definedName>
    <definedName name="___________________tab4" localSheetId="2">#REF!</definedName>
    <definedName name="___________________tab4" localSheetId="3">#REF!</definedName>
    <definedName name="___________________tab4" localSheetId="4">#REF!</definedName>
    <definedName name="___________________tab4" localSheetId="8">#REF!</definedName>
    <definedName name="___________________tab4">#REF!</definedName>
    <definedName name="___________________TAB47" localSheetId="1">#REF!</definedName>
    <definedName name="___________________TAB47" localSheetId="2">#REF!</definedName>
    <definedName name="___________________TAB47" localSheetId="3">#REF!</definedName>
    <definedName name="___________________TAB47" localSheetId="4">#REF!</definedName>
    <definedName name="___________________TAB47" localSheetId="8">#REF!</definedName>
    <definedName name="___________________TAB47">#REF!</definedName>
    <definedName name="___________________tab5" localSheetId="1">#REF!</definedName>
    <definedName name="___________________tab5" localSheetId="2">#REF!</definedName>
    <definedName name="___________________tab5" localSheetId="3">#REF!</definedName>
    <definedName name="___________________tab5" localSheetId="4">#REF!</definedName>
    <definedName name="___________________tab5" localSheetId="8">#REF!</definedName>
    <definedName name="___________________tab5">#REF!</definedName>
    <definedName name="___________________tab6" localSheetId="1">#REF!</definedName>
    <definedName name="___________________tab6" localSheetId="2">#REF!</definedName>
    <definedName name="___________________tab6" localSheetId="3">#REF!</definedName>
    <definedName name="___________________tab6" localSheetId="4">#REF!</definedName>
    <definedName name="___________________tab6" localSheetId="8">#REF!</definedName>
    <definedName name="___________________tab6">#REF!</definedName>
    <definedName name="___________________tab7" localSheetId="1">#REF!</definedName>
    <definedName name="___________________tab7" localSheetId="2">#REF!</definedName>
    <definedName name="___________________tab7" localSheetId="3">#REF!</definedName>
    <definedName name="___________________tab7" localSheetId="4">#REF!</definedName>
    <definedName name="___________________tab7" localSheetId="8">#REF!</definedName>
    <definedName name="___________________tab7">#REF!</definedName>
    <definedName name="___________________tab8" localSheetId="1">#REF!</definedName>
    <definedName name="___________________tab8" localSheetId="2">#REF!</definedName>
    <definedName name="___________________tab8" localSheetId="3">#REF!</definedName>
    <definedName name="___________________tab8" localSheetId="4">#REF!</definedName>
    <definedName name="___________________tab8" localSheetId="8">#REF!</definedName>
    <definedName name="___________________tab8">#REF!</definedName>
    <definedName name="___________________tab9" localSheetId="1">#REF!</definedName>
    <definedName name="___________________tab9" localSheetId="2">#REF!</definedName>
    <definedName name="___________________tab9" localSheetId="3">#REF!</definedName>
    <definedName name="___________________tab9" localSheetId="4">#REF!</definedName>
    <definedName name="___________________tab9" localSheetId="8">#REF!</definedName>
    <definedName name="___________________tab9">#REF!</definedName>
    <definedName name="__________________ana1" localSheetId="1" hidden="1">{#N/A,#N/A,TRUE,"preg4";#N/A,#N/A,TRUE,"bazpr2001"}</definedName>
    <definedName name="__________________ana1" localSheetId="10" hidden="1">{#N/A,#N/A,TRUE,"preg4";#N/A,#N/A,TRUE,"bazpr2001"}</definedName>
    <definedName name="__________________ana1" localSheetId="11" hidden="1">{#N/A,#N/A,TRUE,"preg4";#N/A,#N/A,TRUE,"bazpr2001"}</definedName>
    <definedName name="__________________ana1" localSheetId="12" hidden="1">{#N/A,#N/A,TRUE,"preg4";#N/A,#N/A,TRUE,"bazpr2001"}</definedName>
    <definedName name="__________________ana1" localSheetId="13" hidden="1">{#N/A,#N/A,TRUE,"preg4";#N/A,#N/A,TRUE,"bazpr2001"}</definedName>
    <definedName name="__________________ana1" localSheetId="2" hidden="1">{#N/A,#N/A,TRUE,"preg4";#N/A,#N/A,TRUE,"bazpr2001"}</definedName>
    <definedName name="__________________ana1" localSheetId="3" hidden="1">{#N/A,#N/A,TRUE,"preg4";#N/A,#N/A,TRUE,"bazpr2001"}</definedName>
    <definedName name="__________________ana1" localSheetId="4" hidden="1">{#N/A,#N/A,TRUE,"preg4";#N/A,#N/A,TRUE,"bazpr2001"}</definedName>
    <definedName name="__________________ana1" localSheetId="5" hidden="1">{#N/A,#N/A,TRUE,"preg4";#N/A,#N/A,TRUE,"bazpr2001"}</definedName>
    <definedName name="__________________ana1" localSheetId="8" hidden="1">{#N/A,#N/A,TRUE,"preg4";#N/A,#N/A,TRUE,"bazpr2001"}</definedName>
    <definedName name="__________________ana1" localSheetId="9" hidden="1">{#N/A,#N/A,TRUE,"preg4";#N/A,#N/A,TRUE,"bazpr2001"}</definedName>
    <definedName name="__________________ana1" hidden="1">{#N/A,#N/A,TRUE,"preg4";#N/A,#N/A,TRUE,"bazpr2001"}</definedName>
    <definedName name="__________________MCV1">"$#REF!.$E$73:$AH$73"</definedName>
    <definedName name="__________________mei2" localSheetId="1">#REF!</definedName>
    <definedName name="__________________mei2" localSheetId="10">#REF!</definedName>
    <definedName name="__________________mei2" localSheetId="11">#REF!</definedName>
    <definedName name="__________________mei2" localSheetId="12">#REF!</definedName>
    <definedName name="__________________mei2" localSheetId="13">#REF!</definedName>
    <definedName name="__________________mei2" localSheetId="2">#REF!</definedName>
    <definedName name="__________________mei2" localSheetId="4">#REF!</definedName>
    <definedName name="__________________mei2" localSheetId="9">#REF!</definedName>
    <definedName name="__________________mei2">#REF!</definedName>
    <definedName name="__________________pl2000" localSheetId="1" hidden="1">{#N/A,#N/A,TRUE,"preg4";#N/A,#N/A,TRUE,"bazpr99"}</definedName>
    <definedName name="__________________pl2000" localSheetId="10" hidden="1">{#N/A,#N/A,TRUE,"preg4";#N/A,#N/A,TRUE,"bazpr99"}</definedName>
    <definedName name="__________________pl2000" localSheetId="11" hidden="1">{#N/A,#N/A,TRUE,"preg4";#N/A,#N/A,TRUE,"bazpr99"}</definedName>
    <definedName name="__________________pl2000" localSheetId="12" hidden="1">{#N/A,#N/A,TRUE,"preg4";#N/A,#N/A,TRUE,"bazpr99"}</definedName>
    <definedName name="__________________pl2000" localSheetId="13" hidden="1">{#N/A,#N/A,TRUE,"preg4";#N/A,#N/A,TRUE,"bazpr99"}</definedName>
    <definedName name="__________________pl2000" localSheetId="2" hidden="1">{#N/A,#N/A,TRUE,"preg4";#N/A,#N/A,TRUE,"bazpr99"}</definedName>
    <definedName name="__________________pl2000" localSheetId="3" hidden="1">{#N/A,#N/A,TRUE,"preg4";#N/A,#N/A,TRUE,"bazpr99"}</definedName>
    <definedName name="__________________pl2000" localSheetId="4" hidden="1">{#N/A,#N/A,TRUE,"preg4";#N/A,#N/A,TRUE,"bazpr99"}</definedName>
    <definedName name="__________________pl2000" localSheetId="5" hidden="1">{#N/A,#N/A,TRUE,"preg4";#N/A,#N/A,TRUE,"bazpr99"}</definedName>
    <definedName name="__________________pl2000" localSheetId="8" hidden="1">{#N/A,#N/A,TRUE,"preg4";#N/A,#N/A,TRUE,"bazpr99"}</definedName>
    <definedName name="__________________pl2000" localSheetId="9" hidden="1">{#N/A,#N/A,TRUE,"preg4";#N/A,#N/A,TRUE,"bazpr99"}</definedName>
    <definedName name="__________________pl2000" hidden="1">{#N/A,#N/A,TRUE,"preg4";#N/A,#N/A,TRUE,"bazpr99"}</definedName>
    <definedName name="__________________tab1" localSheetId="1">#REF!</definedName>
    <definedName name="__________________tab1" localSheetId="10">#REF!</definedName>
    <definedName name="__________________tab1" localSheetId="11">#REF!</definedName>
    <definedName name="__________________tab1" localSheetId="12">#REF!</definedName>
    <definedName name="__________________tab1" localSheetId="13">#REF!</definedName>
    <definedName name="__________________tab1" localSheetId="2">#REF!</definedName>
    <definedName name="__________________tab1" localSheetId="4">#REF!</definedName>
    <definedName name="__________________tab1" localSheetId="9">#REF!</definedName>
    <definedName name="__________________tab1">#REF!</definedName>
    <definedName name="__________________tab10" localSheetId="1">#REF!</definedName>
    <definedName name="__________________tab10" localSheetId="4">#REF!</definedName>
    <definedName name="__________________tab10">#REF!</definedName>
    <definedName name="__________________tab11" localSheetId="1">#REF!</definedName>
    <definedName name="__________________tab11" localSheetId="4">#REF!</definedName>
    <definedName name="__________________tab11">#REF!</definedName>
    <definedName name="__________________TAB12" localSheetId="1">#REF!</definedName>
    <definedName name="__________________TAB12" localSheetId="4">#REF!</definedName>
    <definedName name="__________________TAB12">#REF!</definedName>
    <definedName name="__________________TAB13" localSheetId="1">#REF!</definedName>
    <definedName name="__________________TAB13" localSheetId="4">#REF!</definedName>
    <definedName name="__________________TAB13">#REF!</definedName>
    <definedName name="__________________TAB14" localSheetId="1">#REF!</definedName>
    <definedName name="__________________TAB14" localSheetId="4">#REF!</definedName>
    <definedName name="__________________TAB14">#REF!</definedName>
    <definedName name="__________________tab15" localSheetId="1">#REF!</definedName>
    <definedName name="__________________tab15" localSheetId="4">#REF!</definedName>
    <definedName name="__________________tab15">#REF!</definedName>
    <definedName name="__________________TAB16" localSheetId="1">#REF!</definedName>
    <definedName name="__________________TAB16" localSheetId="4">#REF!</definedName>
    <definedName name="__________________TAB16">#REF!</definedName>
    <definedName name="__________________TAB17" localSheetId="1">#REF!</definedName>
    <definedName name="__________________TAB17" localSheetId="4">#REF!</definedName>
    <definedName name="__________________TAB17">#REF!</definedName>
    <definedName name="__________________TAB18" localSheetId="1">#REF!</definedName>
    <definedName name="__________________TAB18" localSheetId="4">#REF!</definedName>
    <definedName name="__________________TAB18">#REF!</definedName>
    <definedName name="__________________TAB19" localSheetId="1">#REF!</definedName>
    <definedName name="__________________TAB19" localSheetId="4">#REF!</definedName>
    <definedName name="__________________TAB19">#REF!</definedName>
    <definedName name="__________________tab2" localSheetId="1">#REF!</definedName>
    <definedName name="__________________tab2" localSheetId="4">#REF!</definedName>
    <definedName name="__________________tab2">#REF!</definedName>
    <definedName name="__________________TAB20" localSheetId="1">#REF!</definedName>
    <definedName name="__________________TAB20" localSheetId="4">#REF!</definedName>
    <definedName name="__________________TAB20">#REF!</definedName>
    <definedName name="__________________tab21" localSheetId="1">#REF!</definedName>
    <definedName name="__________________tab21" localSheetId="4">#REF!</definedName>
    <definedName name="__________________tab21">#REF!</definedName>
    <definedName name="__________________TAB22" localSheetId="1">#REF!</definedName>
    <definedName name="__________________TAB22" localSheetId="4">#REF!</definedName>
    <definedName name="__________________TAB22">#REF!</definedName>
    <definedName name="__________________TAB23" localSheetId="1">#REF!</definedName>
    <definedName name="__________________TAB23" localSheetId="4">#REF!</definedName>
    <definedName name="__________________TAB23">#REF!</definedName>
    <definedName name="__________________tab24" localSheetId="1">#REF!</definedName>
    <definedName name="__________________tab24" localSheetId="4">#REF!</definedName>
    <definedName name="__________________tab24">#REF!</definedName>
    <definedName name="__________________TAB25" localSheetId="1">#REF!</definedName>
    <definedName name="__________________TAB25" localSheetId="4">#REF!</definedName>
    <definedName name="__________________TAB25">#REF!</definedName>
    <definedName name="__________________TAB26" localSheetId="1">#REF!</definedName>
    <definedName name="__________________TAB26" localSheetId="4">#REF!</definedName>
    <definedName name="__________________TAB26">#REF!</definedName>
    <definedName name="__________________TAB27" localSheetId="1">#REF!</definedName>
    <definedName name="__________________TAB27" localSheetId="4">#REF!</definedName>
    <definedName name="__________________TAB27">#REF!</definedName>
    <definedName name="__________________TAB28" localSheetId="1">#REF!</definedName>
    <definedName name="__________________TAB28" localSheetId="4">#REF!</definedName>
    <definedName name="__________________TAB28">#REF!</definedName>
    <definedName name="__________________TAB29" localSheetId="1">#REF!</definedName>
    <definedName name="__________________TAB29" localSheetId="4">#REF!</definedName>
    <definedName name="__________________TAB29">#REF!</definedName>
    <definedName name="__________________tab3" localSheetId="1">#REF!</definedName>
    <definedName name="__________________tab3" localSheetId="4">#REF!</definedName>
    <definedName name="__________________tab3">#REF!</definedName>
    <definedName name="__________________TAB30" localSheetId="1">#REF!</definedName>
    <definedName name="__________________TAB30" localSheetId="4">#REF!</definedName>
    <definedName name="__________________TAB30">#REF!</definedName>
    <definedName name="__________________TAB31" localSheetId="1">#REF!</definedName>
    <definedName name="__________________TAB31" localSheetId="4">#REF!</definedName>
    <definedName name="__________________TAB31">#REF!</definedName>
    <definedName name="__________________TAB32" localSheetId="1">#REF!</definedName>
    <definedName name="__________________TAB32" localSheetId="4">#REF!</definedName>
    <definedName name="__________________TAB32">#REF!</definedName>
    <definedName name="__________________TAB33" localSheetId="1">#REF!</definedName>
    <definedName name="__________________TAB33" localSheetId="4">#REF!</definedName>
    <definedName name="__________________TAB33">#REF!</definedName>
    <definedName name="__________________TAB34" localSheetId="1">#REF!</definedName>
    <definedName name="__________________TAB34" localSheetId="4">#REF!</definedName>
    <definedName name="__________________TAB34">#REF!</definedName>
    <definedName name="__________________TAB35" localSheetId="1">#REF!</definedName>
    <definedName name="__________________TAB35" localSheetId="4">#REF!</definedName>
    <definedName name="__________________TAB35">#REF!</definedName>
    <definedName name="__________________TAB36" localSheetId="1">#REF!</definedName>
    <definedName name="__________________TAB36" localSheetId="4">#REF!</definedName>
    <definedName name="__________________TAB36">#REF!</definedName>
    <definedName name="__________________TAB37" localSheetId="1">#REF!</definedName>
    <definedName name="__________________TAB37" localSheetId="4">#REF!</definedName>
    <definedName name="__________________TAB37">#REF!</definedName>
    <definedName name="__________________TAB38" localSheetId="1">#REF!</definedName>
    <definedName name="__________________TAB38" localSheetId="4">#REF!</definedName>
    <definedName name="__________________TAB38">#REF!</definedName>
    <definedName name="__________________tab4" localSheetId="1">#REF!</definedName>
    <definedName name="__________________tab4" localSheetId="4">#REF!</definedName>
    <definedName name="__________________tab4">#REF!</definedName>
    <definedName name="__________________TAB47" localSheetId="1">#REF!</definedName>
    <definedName name="__________________TAB47" localSheetId="4">#REF!</definedName>
    <definedName name="__________________TAB47">#REF!</definedName>
    <definedName name="__________________tab5" localSheetId="1">#REF!</definedName>
    <definedName name="__________________tab5" localSheetId="4">#REF!</definedName>
    <definedName name="__________________tab5">#REF!</definedName>
    <definedName name="__________________tab6" localSheetId="1">#REF!</definedName>
    <definedName name="__________________tab6" localSheetId="4">#REF!</definedName>
    <definedName name="__________________tab6">#REF!</definedName>
    <definedName name="__________________tab7" localSheetId="1">#REF!</definedName>
    <definedName name="__________________tab7" localSheetId="4">#REF!</definedName>
    <definedName name="__________________tab7">#REF!</definedName>
    <definedName name="__________________tab8" localSheetId="1">#REF!</definedName>
    <definedName name="__________________tab8" localSheetId="4">#REF!</definedName>
    <definedName name="__________________tab8">#REF!</definedName>
    <definedName name="__________________tab9" localSheetId="1">#REF!</definedName>
    <definedName name="__________________tab9" localSheetId="4">#REF!</definedName>
    <definedName name="__________________tab9">#REF!</definedName>
    <definedName name="_________________ana1" localSheetId="1" hidden="1">{#N/A,#N/A,TRUE,"preg4";#N/A,#N/A,TRUE,"bazpr2001"}</definedName>
    <definedName name="_________________ana1" localSheetId="10" hidden="1">{#N/A,#N/A,TRUE,"preg4";#N/A,#N/A,TRUE,"bazpr2001"}</definedName>
    <definedName name="_________________ana1" localSheetId="11" hidden="1">{#N/A,#N/A,TRUE,"preg4";#N/A,#N/A,TRUE,"bazpr2001"}</definedName>
    <definedName name="_________________ana1" localSheetId="12" hidden="1">{#N/A,#N/A,TRUE,"preg4";#N/A,#N/A,TRUE,"bazpr2001"}</definedName>
    <definedName name="_________________ana1" localSheetId="13" hidden="1">{#N/A,#N/A,TRUE,"preg4";#N/A,#N/A,TRUE,"bazpr2001"}</definedName>
    <definedName name="_________________ana1" localSheetId="2" hidden="1">{#N/A,#N/A,TRUE,"preg4";#N/A,#N/A,TRUE,"bazpr2001"}</definedName>
    <definedName name="_________________ana1" localSheetId="3" hidden="1">{#N/A,#N/A,TRUE,"preg4";#N/A,#N/A,TRUE,"bazpr2001"}</definedName>
    <definedName name="_________________ana1" localSheetId="4" hidden="1">{#N/A,#N/A,TRUE,"preg4";#N/A,#N/A,TRUE,"bazpr2001"}</definedName>
    <definedName name="_________________ana1" localSheetId="5" hidden="1">{#N/A,#N/A,TRUE,"preg4";#N/A,#N/A,TRUE,"bazpr2001"}</definedName>
    <definedName name="_________________ana1" localSheetId="8" hidden="1">{#N/A,#N/A,TRUE,"preg4";#N/A,#N/A,TRUE,"bazpr2001"}</definedName>
    <definedName name="_________________ana1" localSheetId="9" hidden="1">{#N/A,#N/A,TRUE,"preg4";#N/A,#N/A,TRUE,"bazpr2001"}</definedName>
    <definedName name="_________________ana1" hidden="1">{#N/A,#N/A,TRUE,"preg4";#N/A,#N/A,TRUE,"bazpr2001"}</definedName>
    <definedName name="_________________MCV1">"$#REF!.$E$73:$AH$73"</definedName>
    <definedName name="_________________mei2" localSheetId="1">#REF!</definedName>
    <definedName name="_________________mei2" localSheetId="2">#REF!</definedName>
    <definedName name="_________________mei2" localSheetId="4">#REF!</definedName>
    <definedName name="_________________mei2">#REF!</definedName>
    <definedName name="_________________pl2000" localSheetId="1" hidden="1">{#N/A,#N/A,TRUE,"preg4";#N/A,#N/A,TRUE,"bazpr99"}</definedName>
    <definedName name="_________________pl2000" localSheetId="10" hidden="1">{#N/A,#N/A,TRUE,"preg4";#N/A,#N/A,TRUE,"bazpr99"}</definedName>
    <definedName name="_________________pl2000" localSheetId="11" hidden="1">{#N/A,#N/A,TRUE,"preg4";#N/A,#N/A,TRUE,"bazpr99"}</definedName>
    <definedName name="_________________pl2000" localSheetId="12" hidden="1">{#N/A,#N/A,TRUE,"preg4";#N/A,#N/A,TRUE,"bazpr99"}</definedName>
    <definedName name="_________________pl2000" localSheetId="13" hidden="1">{#N/A,#N/A,TRUE,"preg4";#N/A,#N/A,TRUE,"bazpr99"}</definedName>
    <definedName name="_________________pl2000" localSheetId="2" hidden="1">{#N/A,#N/A,TRUE,"preg4";#N/A,#N/A,TRUE,"bazpr99"}</definedName>
    <definedName name="_________________pl2000" localSheetId="3" hidden="1">{#N/A,#N/A,TRUE,"preg4";#N/A,#N/A,TRUE,"bazpr99"}</definedName>
    <definedName name="_________________pl2000" localSheetId="4" hidden="1">{#N/A,#N/A,TRUE,"preg4";#N/A,#N/A,TRUE,"bazpr99"}</definedName>
    <definedName name="_________________pl2000" localSheetId="5" hidden="1">{#N/A,#N/A,TRUE,"preg4";#N/A,#N/A,TRUE,"bazpr99"}</definedName>
    <definedName name="_________________pl2000" localSheetId="8" hidden="1">{#N/A,#N/A,TRUE,"preg4";#N/A,#N/A,TRUE,"bazpr99"}</definedName>
    <definedName name="_________________pl2000" localSheetId="9" hidden="1">{#N/A,#N/A,TRUE,"preg4";#N/A,#N/A,TRUE,"bazpr99"}</definedName>
    <definedName name="_________________pl2000" hidden="1">{#N/A,#N/A,TRUE,"preg4";#N/A,#N/A,TRUE,"bazpr99"}</definedName>
    <definedName name="_________________tab1" localSheetId="1">#REF!</definedName>
    <definedName name="_________________tab1" localSheetId="10">#REF!</definedName>
    <definedName name="_________________tab1" localSheetId="11">#REF!</definedName>
    <definedName name="_________________tab1" localSheetId="12">#REF!</definedName>
    <definedName name="_________________tab1" localSheetId="13">#REF!</definedName>
    <definedName name="_________________tab1" localSheetId="2">#REF!</definedName>
    <definedName name="_________________tab1" localSheetId="4">#REF!</definedName>
    <definedName name="_________________tab1" localSheetId="9">#REF!</definedName>
    <definedName name="_________________tab1">#REF!</definedName>
    <definedName name="_________________tab10" localSheetId="1">#REF!</definedName>
    <definedName name="_________________tab10" localSheetId="4">#REF!</definedName>
    <definedName name="_________________tab10">#REF!</definedName>
    <definedName name="_________________tab11" localSheetId="1">#REF!</definedName>
    <definedName name="_________________tab11" localSheetId="4">#REF!</definedName>
    <definedName name="_________________tab11">#REF!</definedName>
    <definedName name="_________________TAB12" localSheetId="1">#REF!</definedName>
    <definedName name="_________________TAB12" localSheetId="4">#REF!</definedName>
    <definedName name="_________________TAB12">#REF!</definedName>
    <definedName name="_________________TAB13" localSheetId="1">#REF!</definedName>
    <definedName name="_________________TAB13" localSheetId="4">#REF!</definedName>
    <definedName name="_________________TAB13">#REF!</definedName>
    <definedName name="_________________TAB14" localSheetId="1">#REF!</definedName>
    <definedName name="_________________TAB14" localSheetId="4">#REF!</definedName>
    <definedName name="_________________TAB14">#REF!</definedName>
    <definedName name="_________________tab15" localSheetId="1">#REF!</definedName>
    <definedName name="_________________tab15" localSheetId="4">#REF!</definedName>
    <definedName name="_________________tab15">#REF!</definedName>
    <definedName name="_________________TAB16" localSheetId="1">#REF!</definedName>
    <definedName name="_________________TAB16" localSheetId="4">#REF!</definedName>
    <definedName name="_________________TAB16">#REF!</definedName>
    <definedName name="_________________TAB17" localSheetId="1">#REF!</definedName>
    <definedName name="_________________TAB17" localSheetId="4">#REF!</definedName>
    <definedName name="_________________TAB17">#REF!</definedName>
    <definedName name="_________________TAB18" localSheetId="1">#REF!</definedName>
    <definedName name="_________________TAB18" localSheetId="4">#REF!</definedName>
    <definedName name="_________________TAB18">#REF!</definedName>
    <definedName name="_________________TAB19" localSheetId="1">#REF!</definedName>
    <definedName name="_________________TAB19" localSheetId="4">#REF!</definedName>
    <definedName name="_________________TAB19">#REF!</definedName>
    <definedName name="_________________tab2" localSheetId="1">#REF!</definedName>
    <definedName name="_________________tab2" localSheetId="4">#REF!</definedName>
    <definedName name="_________________tab2">#REF!</definedName>
    <definedName name="_________________TAB20" localSheetId="1">#REF!</definedName>
    <definedName name="_________________TAB20" localSheetId="4">#REF!</definedName>
    <definedName name="_________________TAB20">#REF!</definedName>
    <definedName name="_________________tab21" localSheetId="1">#REF!</definedName>
    <definedName name="_________________tab21" localSheetId="4">#REF!</definedName>
    <definedName name="_________________tab21">#REF!</definedName>
    <definedName name="_________________TAB22" localSheetId="1">#REF!</definedName>
    <definedName name="_________________TAB22" localSheetId="4">#REF!</definedName>
    <definedName name="_________________TAB22">#REF!</definedName>
    <definedName name="_________________TAB23" localSheetId="1">#REF!</definedName>
    <definedName name="_________________TAB23" localSheetId="4">#REF!</definedName>
    <definedName name="_________________TAB23">#REF!</definedName>
    <definedName name="_________________tab24" localSheetId="1">#REF!</definedName>
    <definedName name="_________________tab24" localSheetId="4">#REF!</definedName>
    <definedName name="_________________tab24">#REF!</definedName>
    <definedName name="_________________TAB25" localSheetId="1">#REF!</definedName>
    <definedName name="_________________TAB25" localSheetId="4">#REF!</definedName>
    <definedName name="_________________TAB25">#REF!</definedName>
    <definedName name="_________________TAB26" localSheetId="1">#REF!</definedName>
    <definedName name="_________________TAB26" localSheetId="4">#REF!</definedName>
    <definedName name="_________________TAB26">#REF!</definedName>
    <definedName name="_________________TAB27" localSheetId="1">#REF!</definedName>
    <definedName name="_________________TAB27" localSheetId="4">#REF!</definedName>
    <definedName name="_________________TAB27">#REF!</definedName>
    <definedName name="_________________TAB28" localSheetId="1">#REF!</definedName>
    <definedName name="_________________TAB28" localSheetId="4">#REF!</definedName>
    <definedName name="_________________TAB28">#REF!</definedName>
    <definedName name="_________________TAB29" localSheetId="1">#REF!</definedName>
    <definedName name="_________________TAB29" localSheetId="4">#REF!</definedName>
    <definedName name="_________________TAB29">#REF!</definedName>
    <definedName name="_________________tab3" localSheetId="1">#REF!</definedName>
    <definedName name="_________________tab3" localSheetId="4">#REF!</definedName>
    <definedName name="_________________tab3">#REF!</definedName>
    <definedName name="_________________TAB30" localSheetId="1">#REF!</definedName>
    <definedName name="_________________TAB30" localSheetId="4">#REF!</definedName>
    <definedName name="_________________TAB30">#REF!</definedName>
    <definedName name="_________________TAB31" localSheetId="1">#REF!</definedName>
    <definedName name="_________________TAB31" localSheetId="4">#REF!</definedName>
    <definedName name="_________________TAB31">#REF!</definedName>
    <definedName name="_________________TAB32" localSheetId="1">#REF!</definedName>
    <definedName name="_________________TAB32" localSheetId="4">#REF!</definedName>
    <definedName name="_________________TAB32">#REF!</definedName>
    <definedName name="_________________TAB33" localSheetId="1">#REF!</definedName>
    <definedName name="_________________TAB33" localSheetId="4">#REF!</definedName>
    <definedName name="_________________TAB33">#REF!</definedName>
    <definedName name="_________________TAB34" localSheetId="1">#REF!</definedName>
    <definedName name="_________________TAB34" localSheetId="4">#REF!</definedName>
    <definedName name="_________________TAB34">#REF!</definedName>
    <definedName name="_________________TAB35" localSheetId="1">#REF!</definedName>
    <definedName name="_________________TAB35" localSheetId="4">#REF!</definedName>
    <definedName name="_________________TAB35">#REF!</definedName>
    <definedName name="_________________TAB36" localSheetId="1">#REF!</definedName>
    <definedName name="_________________TAB36" localSheetId="4">#REF!</definedName>
    <definedName name="_________________TAB36">#REF!</definedName>
    <definedName name="_________________TAB37" localSheetId="1">#REF!</definedName>
    <definedName name="_________________TAB37" localSheetId="4">#REF!</definedName>
    <definedName name="_________________TAB37">#REF!</definedName>
    <definedName name="_________________TAB38" localSheetId="1">#REF!</definedName>
    <definedName name="_________________TAB38" localSheetId="4">#REF!</definedName>
    <definedName name="_________________TAB38">#REF!</definedName>
    <definedName name="_________________tab4" localSheetId="1">#REF!</definedName>
    <definedName name="_________________tab4" localSheetId="4">#REF!</definedName>
    <definedName name="_________________tab4">#REF!</definedName>
    <definedName name="_________________TAB47" localSheetId="1">#REF!</definedName>
    <definedName name="_________________TAB47" localSheetId="4">#REF!</definedName>
    <definedName name="_________________TAB47">#REF!</definedName>
    <definedName name="_________________tab5" localSheetId="1">#REF!</definedName>
    <definedName name="_________________tab5" localSheetId="4">#REF!</definedName>
    <definedName name="_________________tab5">#REF!</definedName>
    <definedName name="_________________tab6" localSheetId="1">#REF!</definedName>
    <definedName name="_________________tab6" localSheetId="4">#REF!</definedName>
    <definedName name="_________________tab6">#REF!</definedName>
    <definedName name="_________________tab7" localSheetId="1">#REF!</definedName>
    <definedName name="_________________tab7" localSheetId="4">#REF!</definedName>
    <definedName name="_________________tab7">#REF!</definedName>
    <definedName name="_________________tab8" localSheetId="1">#REF!</definedName>
    <definedName name="_________________tab8" localSheetId="4">#REF!</definedName>
    <definedName name="_________________tab8">#REF!</definedName>
    <definedName name="_________________tab9" localSheetId="1">#REF!</definedName>
    <definedName name="_________________tab9" localSheetId="4">#REF!</definedName>
    <definedName name="_________________tab9">#REF!</definedName>
    <definedName name="________________ana1" localSheetId="1" hidden="1">{#N/A,#N/A,TRUE,"preg4";#N/A,#N/A,TRUE,"bazpr2001"}</definedName>
    <definedName name="________________ana1" localSheetId="10" hidden="1">{#N/A,#N/A,TRUE,"preg4";#N/A,#N/A,TRUE,"bazpr2001"}</definedName>
    <definedName name="________________ana1" localSheetId="11" hidden="1">{#N/A,#N/A,TRUE,"preg4";#N/A,#N/A,TRUE,"bazpr2001"}</definedName>
    <definedName name="________________ana1" localSheetId="12" hidden="1">{#N/A,#N/A,TRUE,"preg4";#N/A,#N/A,TRUE,"bazpr2001"}</definedName>
    <definedName name="________________ana1" localSheetId="13" hidden="1">{#N/A,#N/A,TRUE,"preg4";#N/A,#N/A,TRUE,"bazpr2001"}</definedName>
    <definedName name="________________ana1" localSheetId="2" hidden="1">{#N/A,#N/A,TRUE,"preg4";#N/A,#N/A,TRUE,"bazpr2001"}</definedName>
    <definedName name="________________ana1" localSheetId="3" hidden="1">{#N/A,#N/A,TRUE,"preg4";#N/A,#N/A,TRUE,"bazpr2001"}</definedName>
    <definedName name="________________ana1" localSheetId="4" hidden="1">{#N/A,#N/A,TRUE,"preg4";#N/A,#N/A,TRUE,"bazpr2001"}</definedName>
    <definedName name="________________ana1" localSheetId="5" hidden="1">{#N/A,#N/A,TRUE,"preg4";#N/A,#N/A,TRUE,"bazpr2001"}</definedName>
    <definedName name="________________ana1" localSheetId="8" hidden="1">{#N/A,#N/A,TRUE,"preg4";#N/A,#N/A,TRUE,"bazpr2001"}</definedName>
    <definedName name="________________ana1" localSheetId="9" hidden="1">{#N/A,#N/A,TRUE,"preg4";#N/A,#N/A,TRUE,"bazpr2001"}</definedName>
    <definedName name="________________ana1" hidden="1">{#N/A,#N/A,TRUE,"preg4";#N/A,#N/A,TRUE,"bazpr2001"}</definedName>
    <definedName name="________________MCV1">"$#REF!.$E$73:$AH$73"</definedName>
    <definedName name="________________mei2" localSheetId="1">#REF!</definedName>
    <definedName name="________________mei2" localSheetId="10">#REF!</definedName>
    <definedName name="________________mei2" localSheetId="11">#REF!</definedName>
    <definedName name="________________mei2" localSheetId="12">#REF!</definedName>
    <definedName name="________________mei2" localSheetId="13">#REF!</definedName>
    <definedName name="________________mei2" localSheetId="2">#REF!</definedName>
    <definedName name="________________mei2" localSheetId="4">#REF!</definedName>
    <definedName name="________________mei2" localSheetId="9">#REF!</definedName>
    <definedName name="________________mei2">#REF!</definedName>
    <definedName name="________________pl2000" localSheetId="1" hidden="1">{#N/A,#N/A,TRUE,"preg4";#N/A,#N/A,TRUE,"bazpr99"}</definedName>
    <definedName name="________________pl2000" localSheetId="10" hidden="1">{#N/A,#N/A,TRUE,"preg4";#N/A,#N/A,TRUE,"bazpr99"}</definedName>
    <definedName name="________________pl2000" localSheetId="11" hidden="1">{#N/A,#N/A,TRUE,"preg4";#N/A,#N/A,TRUE,"bazpr99"}</definedName>
    <definedName name="________________pl2000" localSheetId="12" hidden="1">{#N/A,#N/A,TRUE,"preg4";#N/A,#N/A,TRUE,"bazpr99"}</definedName>
    <definedName name="________________pl2000" localSheetId="13" hidden="1">{#N/A,#N/A,TRUE,"preg4";#N/A,#N/A,TRUE,"bazpr99"}</definedName>
    <definedName name="________________pl2000" localSheetId="2" hidden="1">{#N/A,#N/A,TRUE,"preg4";#N/A,#N/A,TRUE,"bazpr99"}</definedName>
    <definedName name="________________pl2000" localSheetId="3" hidden="1">{#N/A,#N/A,TRUE,"preg4";#N/A,#N/A,TRUE,"bazpr99"}</definedName>
    <definedName name="________________pl2000" localSheetId="4" hidden="1">{#N/A,#N/A,TRUE,"preg4";#N/A,#N/A,TRUE,"bazpr99"}</definedName>
    <definedName name="________________pl2000" localSheetId="5" hidden="1">{#N/A,#N/A,TRUE,"preg4";#N/A,#N/A,TRUE,"bazpr99"}</definedName>
    <definedName name="________________pl2000" localSheetId="8" hidden="1">{#N/A,#N/A,TRUE,"preg4";#N/A,#N/A,TRUE,"bazpr99"}</definedName>
    <definedName name="________________pl2000" localSheetId="9" hidden="1">{#N/A,#N/A,TRUE,"preg4";#N/A,#N/A,TRUE,"bazpr99"}</definedName>
    <definedName name="________________pl2000" hidden="1">{#N/A,#N/A,TRUE,"preg4";#N/A,#N/A,TRUE,"bazpr99"}</definedName>
    <definedName name="________________tab1" localSheetId="1">#REF!</definedName>
    <definedName name="________________tab1" localSheetId="10">#REF!</definedName>
    <definedName name="________________tab1" localSheetId="11">#REF!</definedName>
    <definedName name="________________tab1" localSheetId="12">#REF!</definedName>
    <definedName name="________________tab1" localSheetId="13">#REF!</definedName>
    <definedName name="________________tab1" localSheetId="2">#REF!</definedName>
    <definedName name="________________tab1" localSheetId="4">#REF!</definedName>
    <definedName name="________________tab1" localSheetId="9">#REF!</definedName>
    <definedName name="________________tab1">#REF!</definedName>
    <definedName name="________________tab10" localSheetId="1">#REF!</definedName>
    <definedName name="________________tab10" localSheetId="4">#REF!</definedName>
    <definedName name="________________tab10">#REF!</definedName>
    <definedName name="________________tab11" localSheetId="1">#REF!</definedName>
    <definedName name="________________tab11" localSheetId="4">#REF!</definedName>
    <definedName name="________________tab11">#REF!</definedName>
    <definedName name="________________TAB12" localSheetId="1">#REF!</definedName>
    <definedName name="________________TAB12" localSheetId="4">#REF!</definedName>
    <definedName name="________________TAB12">#REF!</definedName>
    <definedName name="________________TAB13" localSheetId="1">#REF!</definedName>
    <definedName name="________________TAB13" localSheetId="4">#REF!</definedName>
    <definedName name="________________TAB13">#REF!</definedName>
    <definedName name="________________TAB14" localSheetId="1">#REF!</definedName>
    <definedName name="________________TAB14" localSheetId="4">#REF!</definedName>
    <definedName name="________________TAB14">#REF!</definedName>
    <definedName name="________________tab15" localSheetId="1">#REF!</definedName>
    <definedName name="________________tab15" localSheetId="4">#REF!</definedName>
    <definedName name="________________tab15">#REF!</definedName>
    <definedName name="________________TAB16" localSheetId="1">#REF!</definedName>
    <definedName name="________________TAB16" localSheetId="4">#REF!</definedName>
    <definedName name="________________TAB16">#REF!</definedName>
    <definedName name="________________TAB17" localSheetId="1">#REF!</definedName>
    <definedName name="________________TAB17" localSheetId="4">#REF!</definedName>
    <definedName name="________________TAB17">#REF!</definedName>
    <definedName name="________________TAB18" localSheetId="1">#REF!</definedName>
    <definedName name="________________TAB18" localSheetId="4">#REF!</definedName>
    <definedName name="________________TAB18">#REF!</definedName>
    <definedName name="________________TAB19" localSheetId="1">#REF!</definedName>
    <definedName name="________________TAB19" localSheetId="4">#REF!</definedName>
    <definedName name="________________TAB19">#REF!</definedName>
    <definedName name="________________tab2" localSheetId="1">#REF!</definedName>
    <definedName name="________________tab2" localSheetId="4">#REF!</definedName>
    <definedName name="________________tab2">#REF!</definedName>
    <definedName name="________________TAB20" localSheetId="1">#REF!</definedName>
    <definedName name="________________TAB20" localSheetId="4">#REF!</definedName>
    <definedName name="________________TAB20">#REF!</definedName>
    <definedName name="________________tab21" localSheetId="1">#REF!</definedName>
    <definedName name="________________tab21" localSheetId="4">#REF!</definedName>
    <definedName name="________________tab21">#REF!</definedName>
    <definedName name="________________TAB22" localSheetId="1">#REF!</definedName>
    <definedName name="________________TAB22" localSheetId="4">#REF!</definedName>
    <definedName name="________________TAB22">#REF!</definedName>
    <definedName name="________________TAB23" localSheetId="1">#REF!</definedName>
    <definedName name="________________TAB23" localSheetId="4">#REF!</definedName>
    <definedName name="________________TAB23">#REF!</definedName>
    <definedName name="________________tab24" localSheetId="1">#REF!</definedName>
    <definedName name="________________tab24" localSheetId="4">#REF!</definedName>
    <definedName name="________________tab24">#REF!</definedName>
    <definedName name="________________TAB25" localSheetId="1">#REF!</definedName>
    <definedName name="________________TAB25" localSheetId="4">#REF!</definedName>
    <definedName name="________________TAB25">#REF!</definedName>
    <definedName name="________________TAB26" localSheetId="1">#REF!</definedName>
    <definedName name="________________TAB26" localSheetId="4">#REF!</definedName>
    <definedName name="________________TAB26">#REF!</definedName>
    <definedName name="________________TAB27" localSheetId="1">#REF!</definedName>
    <definedName name="________________TAB27" localSheetId="4">#REF!</definedName>
    <definedName name="________________TAB27">#REF!</definedName>
    <definedName name="________________TAB28" localSheetId="1">#REF!</definedName>
    <definedName name="________________TAB28" localSheetId="4">#REF!</definedName>
    <definedName name="________________TAB28">#REF!</definedName>
    <definedName name="________________TAB29" localSheetId="1">#REF!</definedName>
    <definedName name="________________TAB29" localSheetId="4">#REF!</definedName>
    <definedName name="________________TAB29">#REF!</definedName>
    <definedName name="________________tab3" localSheetId="1">#REF!</definedName>
    <definedName name="________________tab3" localSheetId="4">#REF!</definedName>
    <definedName name="________________tab3">#REF!</definedName>
    <definedName name="________________TAB30" localSheetId="1">#REF!</definedName>
    <definedName name="________________TAB30" localSheetId="4">#REF!</definedName>
    <definedName name="________________TAB30">#REF!</definedName>
    <definedName name="________________TAB31" localSheetId="1">#REF!</definedName>
    <definedName name="________________TAB31" localSheetId="4">#REF!</definedName>
    <definedName name="________________TAB31">#REF!</definedName>
    <definedName name="________________TAB32" localSheetId="1">#REF!</definedName>
    <definedName name="________________TAB32" localSheetId="4">#REF!</definedName>
    <definedName name="________________TAB32">#REF!</definedName>
    <definedName name="________________TAB33" localSheetId="1">#REF!</definedName>
    <definedName name="________________TAB33" localSheetId="4">#REF!</definedName>
    <definedName name="________________TAB33">#REF!</definedName>
    <definedName name="________________TAB34" localSheetId="1">#REF!</definedName>
    <definedName name="________________TAB34" localSheetId="4">#REF!</definedName>
    <definedName name="________________TAB34">#REF!</definedName>
    <definedName name="________________TAB35" localSheetId="1">#REF!</definedName>
    <definedName name="________________TAB35" localSheetId="4">#REF!</definedName>
    <definedName name="________________TAB35">#REF!</definedName>
    <definedName name="________________TAB36" localSheetId="1">#REF!</definedName>
    <definedName name="________________TAB36" localSheetId="4">#REF!</definedName>
    <definedName name="________________TAB36">#REF!</definedName>
    <definedName name="________________TAB37" localSheetId="1">#REF!</definedName>
    <definedName name="________________TAB37" localSheetId="4">#REF!</definedName>
    <definedName name="________________TAB37">#REF!</definedName>
    <definedName name="________________TAB38" localSheetId="1">#REF!</definedName>
    <definedName name="________________TAB38" localSheetId="4">#REF!</definedName>
    <definedName name="________________TAB38">#REF!</definedName>
    <definedName name="________________tab4" localSheetId="1">#REF!</definedName>
    <definedName name="________________tab4" localSheetId="4">#REF!</definedName>
    <definedName name="________________tab4">#REF!</definedName>
    <definedName name="________________TAB47" localSheetId="1">#REF!</definedName>
    <definedName name="________________TAB47" localSheetId="4">#REF!</definedName>
    <definedName name="________________TAB47">#REF!</definedName>
    <definedName name="________________tab5" localSheetId="1">#REF!</definedName>
    <definedName name="________________tab5" localSheetId="4">#REF!</definedName>
    <definedName name="________________tab5">#REF!</definedName>
    <definedName name="________________tab6" localSheetId="1">#REF!</definedName>
    <definedName name="________________tab6" localSheetId="4">#REF!</definedName>
    <definedName name="________________tab6">#REF!</definedName>
    <definedName name="________________tab7" localSheetId="1">#REF!</definedName>
    <definedName name="________________tab7" localSheetId="4">#REF!</definedName>
    <definedName name="________________tab7">#REF!</definedName>
    <definedName name="________________tab8" localSheetId="1">#REF!</definedName>
    <definedName name="________________tab8" localSheetId="4">#REF!</definedName>
    <definedName name="________________tab8">#REF!</definedName>
    <definedName name="________________tab9" localSheetId="1">#REF!</definedName>
    <definedName name="________________tab9" localSheetId="4">#REF!</definedName>
    <definedName name="________________tab9">#REF!</definedName>
    <definedName name="_______________ana1" localSheetId="1" hidden="1">{#N/A,#N/A,TRUE,"preg4";#N/A,#N/A,TRUE,"bazpr2001"}</definedName>
    <definedName name="_______________ana1" localSheetId="10" hidden="1">{#N/A,#N/A,TRUE,"preg4";#N/A,#N/A,TRUE,"bazpr2001"}</definedName>
    <definedName name="_______________ana1" localSheetId="11" hidden="1">{#N/A,#N/A,TRUE,"preg4";#N/A,#N/A,TRUE,"bazpr2001"}</definedName>
    <definedName name="_______________ana1" localSheetId="12" hidden="1">{#N/A,#N/A,TRUE,"preg4";#N/A,#N/A,TRUE,"bazpr2001"}</definedName>
    <definedName name="_______________ana1" localSheetId="13" hidden="1">{#N/A,#N/A,TRUE,"preg4";#N/A,#N/A,TRUE,"bazpr2001"}</definedName>
    <definedName name="_______________ana1" localSheetId="2" hidden="1">{#N/A,#N/A,TRUE,"preg4";#N/A,#N/A,TRUE,"bazpr2001"}</definedName>
    <definedName name="_______________ana1" localSheetId="3" hidden="1">{#N/A,#N/A,TRUE,"preg4";#N/A,#N/A,TRUE,"bazpr2001"}</definedName>
    <definedName name="_______________ana1" localSheetId="4" hidden="1">{#N/A,#N/A,TRUE,"preg4";#N/A,#N/A,TRUE,"bazpr2001"}</definedName>
    <definedName name="_______________ana1" localSheetId="5" hidden="1">{#N/A,#N/A,TRUE,"preg4";#N/A,#N/A,TRUE,"bazpr2001"}</definedName>
    <definedName name="_______________ana1" localSheetId="8" hidden="1">{#N/A,#N/A,TRUE,"preg4";#N/A,#N/A,TRUE,"bazpr2001"}</definedName>
    <definedName name="_______________ana1" localSheetId="9" hidden="1">{#N/A,#N/A,TRUE,"preg4";#N/A,#N/A,TRUE,"bazpr2001"}</definedName>
    <definedName name="_______________ana1" hidden="1">{#N/A,#N/A,TRUE,"preg4";#N/A,#N/A,TRUE,"bazpr2001"}</definedName>
    <definedName name="_______________MCV1">"$#REF!.$E$73:$AH$73"</definedName>
    <definedName name="_______________mei2" localSheetId="1">#REF!</definedName>
    <definedName name="_______________mei2" localSheetId="2">#REF!</definedName>
    <definedName name="_______________mei2" localSheetId="4">#REF!</definedName>
    <definedName name="_______________mei2">#REF!</definedName>
    <definedName name="_______________pl2000" localSheetId="1" hidden="1">{#N/A,#N/A,TRUE,"preg4";#N/A,#N/A,TRUE,"bazpr99"}</definedName>
    <definedName name="_______________pl2000" localSheetId="10" hidden="1">{#N/A,#N/A,TRUE,"preg4";#N/A,#N/A,TRUE,"bazpr99"}</definedName>
    <definedName name="_______________pl2000" localSheetId="11" hidden="1">{#N/A,#N/A,TRUE,"preg4";#N/A,#N/A,TRUE,"bazpr99"}</definedName>
    <definedName name="_______________pl2000" localSheetId="12" hidden="1">{#N/A,#N/A,TRUE,"preg4";#N/A,#N/A,TRUE,"bazpr99"}</definedName>
    <definedName name="_______________pl2000" localSheetId="13" hidden="1">{#N/A,#N/A,TRUE,"preg4";#N/A,#N/A,TRUE,"bazpr99"}</definedName>
    <definedName name="_______________pl2000" localSheetId="2" hidden="1">{#N/A,#N/A,TRUE,"preg4";#N/A,#N/A,TRUE,"bazpr99"}</definedName>
    <definedName name="_______________pl2000" localSheetId="3" hidden="1">{#N/A,#N/A,TRUE,"preg4";#N/A,#N/A,TRUE,"bazpr99"}</definedName>
    <definedName name="_______________pl2000" localSheetId="4" hidden="1">{#N/A,#N/A,TRUE,"preg4";#N/A,#N/A,TRUE,"bazpr99"}</definedName>
    <definedName name="_______________pl2000" localSheetId="5" hidden="1">{#N/A,#N/A,TRUE,"preg4";#N/A,#N/A,TRUE,"bazpr99"}</definedName>
    <definedName name="_______________pl2000" localSheetId="8" hidden="1">{#N/A,#N/A,TRUE,"preg4";#N/A,#N/A,TRUE,"bazpr99"}</definedName>
    <definedName name="_______________pl2000" localSheetId="9" hidden="1">{#N/A,#N/A,TRUE,"preg4";#N/A,#N/A,TRUE,"bazpr99"}</definedName>
    <definedName name="_______________pl2000" hidden="1">{#N/A,#N/A,TRUE,"preg4";#N/A,#N/A,TRUE,"bazpr99"}</definedName>
    <definedName name="_______________tab1" localSheetId="1">#REF!</definedName>
    <definedName name="_______________tab1" localSheetId="2">#REF!</definedName>
    <definedName name="_______________tab1" localSheetId="4">#REF!</definedName>
    <definedName name="_______________tab1">#REF!</definedName>
    <definedName name="_______________tab10" localSheetId="1">#REF!</definedName>
    <definedName name="_______________tab10" localSheetId="4">#REF!</definedName>
    <definedName name="_______________tab10">#REF!</definedName>
    <definedName name="_______________tab11" localSheetId="1">#REF!</definedName>
    <definedName name="_______________tab11" localSheetId="4">#REF!</definedName>
    <definedName name="_______________tab11">#REF!</definedName>
    <definedName name="_______________TAB12" localSheetId="1">#REF!</definedName>
    <definedName name="_______________TAB12" localSheetId="4">#REF!</definedName>
    <definedName name="_______________TAB12">#REF!</definedName>
    <definedName name="_______________TAB13" localSheetId="1">#REF!</definedName>
    <definedName name="_______________TAB13" localSheetId="4">#REF!</definedName>
    <definedName name="_______________TAB13">#REF!</definedName>
    <definedName name="_______________TAB14" localSheetId="1">#REF!</definedName>
    <definedName name="_______________TAB14" localSheetId="4">#REF!</definedName>
    <definedName name="_______________TAB14">#REF!</definedName>
    <definedName name="_______________tab15" localSheetId="1">#REF!</definedName>
    <definedName name="_______________tab15" localSheetId="4">#REF!</definedName>
    <definedName name="_______________tab15">#REF!</definedName>
    <definedName name="_______________TAB16" localSheetId="1">#REF!</definedName>
    <definedName name="_______________TAB16" localSheetId="4">#REF!</definedName>
    <definedName name="_______________TAB16">#REF!</definedName>
    <definedName name="_______________TAB17" localSheetId="1">#REF!</definedName>
    <definedName name="_______________TAB17" localSheetId="4">#REF!</definedName>
    <definedName name="_______________TAB17">#REF!</definedName>
    <definedName name="_______________TAB18" localSheetId="1">#REF!</definedName>
    <definedName name="_______________TAB18" localSheetId="4">#REF!</definedName>
    <definedName name="_______________TAB18">#REF!</definedName>
    <definedName name="_______________TAB19" localSheetId="1">#REF!</definedName>
    <definedName name="_______________TAB19" localSheetId="4">#REF!</definedName>
    <definedName name="_______________TAB19">#REF!</definedName>
    <definedName name="_______________tab2" localSheetId="1">#REF!</definedName>
    <definedName name="_______________tab2" localSheetId="4">#REF!</definedName>
    <definedName name="_______________tab2">#REF!</definedName>
    <definedName name="_______________TAB20" localSheetId="1">#REF!</definedName>
    <definedName name="_______________TAB20" localSheetId="4">#REF!</definedName>
    <definedName name="_______________TAB20">#REF!</definedName>
    <definedName name="_______________tab21" localSheetId="1">#REF!</definedName>
    <definedName name="_______________tab21" localSheetId="4">#REF!</definedName>
    <definedName name="_______________tab21">#REF!</definedName>
    <definedName name="_______________TAB22" localSheetId="1">#REF!</definedName>
    <definedName name="_______________TAB22" localSheetId="4">#REF!</definedName>
    <definedName name="_______________TAB22">#REF!</definedName>
    <definedName name="_______________TAB23" localSheetId="1">#REF!</definedName>
    <definedName name="_______________TAB23" localSheetId="4">#REF!</definedName>
    <definedName name="_______________TAB23">#REF!</definedName>
    <definedName name="_______________tab24" localSheetId="1">#REF!</definedName>
    <definedName name="_______________tab24" localSheetId="4">#REF!</definedName>
    <definedName name="_______________tab24">#REF!</definedName>
    <definedName name="_______________TAB25" localSheetId="1">#REF!</definedName>
    <definedName name="_______________TAB25" localSheetId="4">#REF!</definedName>
    <definedName name="_______________TAB25">#REF!</definedName>
    <definedName name="_______________TAB26" localSheetId="1">#REF!</definedName>
    <definedName name="_______________TAB26" localSheetId="4">#REF!</definedName>
    <definedName name="_______________TAB26">#REF!</definedName>
    <definedName name="_______________TAB27" localSheetId="1">#REF!</definedName>
    <definedName name="_______________TAB27" localSheetId="4">#REF!</definedName>
    <definedName name="_______________TAB27">#REF!</definedName>
    <definedName name="_______________TAB28" localSheetId="1">#REF!</definedName>
    <definedName name="_______________TAB28" localSheetId="4">#REF!</definedName>
    <definedName name="_______________TAB28">#REF!</definedName>
    <definedName name="_______________TAB29" localSheetId="1">#REF!</definedName>
    <definedName name="_______________TAB29" localSheetId="4">#REF!</definedName>
    <definedName name="_______________TAB29">#REF!</definedName>
    <definedName name="_______________tab3" localSheetId="1">#REF!</definedName>
    <definedName name="_______________tab3" localSheetId="4">#REF!</definedName>
    <definedName name="_______________tab3">#REF!</definedName>
    <definedName name="_______________TAB30" localSheetId="1">#REF!</definedName>
    <definedName name="_______________TAB30" localSheetId="4">#REF!</definedName>
    <definedName name="_______________TAB30">#REF!</definedName>
    <definedName name="_______________TAB31" localSheetId="1">#REF!</definedName>
    <definedName name="_______________TAB31" localSheetId="4">#REF!</definedName>
    <definedName name="_______________TAB31">#REF!</definedName>
    <definedName name="_______________TAB32" localSheetId="1">#REF!</definedName>
    <definedName name="_______________TAB32" localSheetId="4">#REF!</definedName>
    <definedName name="_______________TAB32">#REF!</definedName>
    <definedName name="_______________TAB33" localSheetId="1">#REF!</definedName>
    <definedName name="_______________TAB33" localSheetId="4">#REF!</definedName>
    <definedName name="_______________TAB33">#REF!</definedName>
    <definedName name="_______________TAB34" localSheetId="1">#REF!</definedName>
    <definedName name="_______________TAB34" localSheetId="4">#REF!</definedName>
    <definedName name="_______________TAB34">#REF!</definedName>
    <definedName name="_______________TAB35" localSheetId="1">#REF!</definedName>
    <definedName name="_______________TAB35" localSheetId="4">#REF!</definedName>
    <definedName name="_______________TAB35">#REF!</definedName>
    <definedName name="_______________TAB36" localSheetId="1">#REF!</definedName>
    <definedName name="_______________TAB36" localSheetId="4">#REF!</definedName>
    <definedName name="_______________TAB36">#REF!</definedName>
    <definedName name="_______________TAB37" localSheetId="1">#REF!</definedName>
    <definedName name="_______________TAB37" localSheetId="4">#REF!</definedName>
    <definedName name="_______________TAB37">#REF!</definedName>
    <definedName name="_______________TAB38" localSheetId="1">#REF!</definedName>
    <definedName name="_______________TAB38" localSheetId="4">#REF!</definedName>
    <definedName name="_______________TAB38">#REF!</definedName>
    <definedName name="_______________tab4" localSheetId="1">#REF!</definedName>
    <definedName name="_______________tab4" localSheetId="4">#REF!</definedName>
    <definedName name="_______________tab4">#REF!</definedName>
    <definedName name="_______________TAB47" localSheetId="1">#REF!</definedName>
    <definedName name="_______________TAB47" localSheetId="4">#REF!</definedName>
    <definedName name="_______________TAB47">#REF!</definedName>
    <definedName name="_______________tab5" localSheetId="1">#REF!</definedName>
    <definedName name="_______________tab5" localSheetId="4">#REF!</definedName>
    <definedName name="_______________tab5">#REF!</definedName>
    <definedName name="_______________tab6" localSheetId="1">#REF!</definedName>
    <definedName name="_______________tab6" localSheetId="4">#REF!</definedName>
    <definedName name="_______________tab6">#REF!</definedName>
    <definedName name="_______________tab7" localSheetId="1">#REF!</definedName>
    <definedName name="_______________tab7" localSheetId="4">#REF!</definedName>
    <definedName name="_______________tab7">#REF!</definedName>
    <definedName name="_______________tab8" localSheetId="1">#REF!</definedName>
    <definedName name="_______________tab8" localSheetId="4">#REF!</definedName>
    <definedName name="_______________tab8">#REF!</definedName>
    <definedName name="_______________tab9" localSheetId="1">#REF!</definedName>
    <definedName name="_______________tab9" localSheetId="4">#REF!</definedName>
    <definedName name="_______________tab9">#REF!</definedName>
    <definedName name="______________ana1" localSheetId="1" hidden="1">{#N/A,#N/A,TRUE,"preg4";#N/A,#N/A,TRUE,"bazpr2001"}</definedName>
    <definedName name="______________ana1" localSheetId="10" hidden="1">{#N/A,#N/A,TRUE,"preg4";#N/A,#N/A,TRUE,"bazpr2001"}</definedName>
    <definedName name="______________ana1" localSheetId="11" hidden="1">{#N/A,#N/A,TRUE,"preg4";#N/A,#N/A,TRUE,"bazpr2001"}</definedName>
    <definedName name="______________ana1" localSheetId="12" hidden="1">{#N/A,#N/A,TRUE,"preg4";#N/A,#N/A,TRUE,"bazpr2001"}</definedName>
    <definedName name="______________ana1" localSheetId="13" hidden="1">{#N/A,#N/A,TRUE,"preg4";#N/A,#N/A,TRUE,"bazpr2001"}</definedName>
    <definedName name="______________ana1" localSheetId="2" hidden="1">{#N/A,#N/A,TRUE,"preg4";#N/A,#N/A,TRUE,"bazpr2001"}</definedName>
    <definedName name="______________ana1" localSheetId="3" hidden="1">{#N/A,#N/A,TRUE,"preg4";#N/A,#N/A,TRUE,"bazpr2001"}</definedName>
    <definedName name="______________ana1" localSheetId="4" hidden="1">{#N/A,#N/A,TRUE,"preg4";#N/A,#N/A,TRUE,"bazpr2001"}</definedName>
    <definedName name="______________ana1" localSheetId="5" hidden="1">{#N/A,#N/A,TRUE,"preg4";#N/A,#N/A,TRUE,"bazpr2001"}</definedName>
    <definedName name="______________ana1" localSheetId="8" hidden="1">{#N/A,#N/A,TRUE,"preg4";#N/A,#N/A,TRUE,"bazpr2001"}</definedName>
    <definedName name="______________ana1" localSheetId="9" hidden="1">{#N/A,#N/A,TRUE,"preg4";#N/A,#N/A,TRUE,"bazpr2001"}</definedName>
    <definedName name="______________ana1" hidden="1">{#N/A,#N/A,TRUE,"preg4";#N/A,#N/A,TRUE,"bazpr2001"}</definedName>
    <definedName name="______________MCV1">"$#REF!.$E$73:$AH$73"</definedName>
    <definedName name="______________mei2" localSheetId="1">#REF!</definedName>
    <definedName name="______________mei2" localSheetId="2">#REF!</definedName>
    <definedName name="______________mei2" localSheetId="4">#REF!</definedName>
    <definedName name="______________mei2">#REF!</definedName>
    <definedName name="______________pl2000" localSheetId="1" hidden="1">{#N/A,#N/A,TRUE,"preg4";#N/A,#N/A,TRUE,"bazpr99"}</definedName>
    <definedName name="______________pl2000" localSheetId="10" hidden="1">{#N/A,#N/A,TRUE,"preg4";#N/A,#N/A,TRUE,"bazpr99"}</definedName>
    <definedName name="______________pl2000" localSheetId="11" hidden="1">{#N/A,#N/A,TRUE,"preg4";#N/A,#N/A,TRUE,"bazpr99"}</definedName>
    <definedName name="______________pl2000" localSheetId="12" hidden="1">{#N/A,#N/A,TRUE,"preg4";#N/A,#N/A,TRUE,"bazpr99"}</definedName>
    <definedName name="______________pl2000" localSheetId="13" hidden="1">{#N/A,#N/A,TRUE,"preg4";#N/A,#N/A,TRUE,"bazpr99"}</definedName>
    <definedName name="______________pl2000" localSheetId="2" hidden="1">{#N/A,#N/A,TRUE,"preg4";#N/A,#N/A,TRUE,"bazpr99"}</definedName>
    <definedName name="______________pl2000" localSheetId="3" hidden="1">{#N/A,#N/A,TRUE,"preg4";#N/A,#N/A,TRUE,"bazpr99"}</definedName>
    <definedName name="______________pl2000" localSheetId="4" hidden="1">{#N/A,#N/A,TRUE,"preg4";#N/A,#N/A,TRUE,"bazpr99"}</definedName>
    <definedName name="______________pl2000" localSheetId="5" hidden="1">{#N/A,#N/A,TRUE,"preg4";#N/A,#N/A,TRUE,"bazpr99"}</definedName>
    <definedName name="______________pl2000" localSheetId="8" hidden="1">{#N/A,#N/A,TRUE,"preg4";#N/A,#N/A,TRUE,"bazpr99"}</definedName>
    <definedName name="______________pl2000" localSheetId="9" hidden="1">{#N/A,#N/A,TRUE,"preg4";#N/A,#N/A,TRUE,"bazpr99"}</definedName>
    <definedName name="______________pl2000" hidden="1">{#N/A,#N/A,TRUE,"preg4";#N/A,#N/A,TRUE,"bazpr99"}</definedName>
    <definedName name="______________tab1" localSheetId="1">#REF!</definedName>
    <definedName name="______________tab1" localSheetId="2">#REF!</definedName>
    <definedName name="______________tab1" localSheetId="4">#REF!</definedName>
    <definedName name="______________tab1">#REF!</definedName>
    <definedName name="______________tab10" localSheetId="1">#REF!</definedName>
    <definedName name="______________tab10" localSheetId="4">#REF!</definedName>
    <definedName name="______________tab10">#REF!</definedName>
    <definedName name="______________tab11" localSheetId="1">#REF!</definedName>
    <definedName name="______________tab11" localSheetId="4">#REF!</definedName>
    <definedName name="______________tab11">#REF!</definedName>
    <definedName name="______________TAB12" localSheetId="1">#REF!</definedName>
    <definedName name="______________TAB12" localSheetId="4">#REF!</definedName>
    <definedName name="______________TAB12">#REF!</definedName>
    <definedName name="______________TAB13" localSheetId="1">#REF!</definedName>
    <definedName name="______________TAB13" localSheetId="4">#REF!</definedName>
    <definedName name="______________TAB13">#REF!</definedName>
    <definedName name="______________TAB14" localSheetId="1">#REF!</definedName>
    <definedName name="______________TAB14" localSheetId="4">#REF!</definedName>
    <definedName name="______________TAB14">#REF!</definedName>
    <definedName name="______________tab15" localSheetId="1">#REF!</definedName>
    <definedName name="______________tab15" localSheetId="4">#REF!</definedName>
    <definedName name="______________tab15">#REF!</definedName>
    <definedName name="______________TAB16" localSheetId="1">#REF!</definedName>
    <definedName name="______________TAB16" localSheetId="4">#REF!</definedName>
    <definedName name="______________TAB16">#REF!</definedName>
    <definedName name="______________TAB17" localSheetId="1">#REF!</definedName>
    <definedName name="______________TAB17" localSheetId="4">#REF!</definedName>
    <definedName name="______________TAB17">#REF!</definedName>
    <definedName name="______________TAB18" localSheetId="1">#REF!</definedName>
    <definedName name="______________TAB18" localSheetId="4">#REF!</definedName>
    <definedName name="______________TAB18">#REF!</definedName>
    <definedName name="______________TAB19" localSheetId="1">#REF!</definedName>
    <definedName name="______________TAB19" localSheetId="4">#REF!</definedName>
    <definedName name="______________TAB19">#REF!</definedName>
    <definedName name="______________tab2" localSheetId="1">#REF!</definedName>
    <definedName name="______________tab2" localSheetId="4">#REF!</definedName>
    <definedName name="______________tab2">#REF!</definedName>
    <definedName name="______________TAB20" localSheetId="1">#REF!</definedName>
    <definedName name="______________TAB20" localSheetId="4">#REF!</definedName>
    <definedName name="______________TAB20">#REF!</definedName>
    <definedName name="______________tab21" localSheetId="1">#REF!</definedName>
    <definedName name="______________tab21" localSheetId="4">#REF!</definedName>
    <definedName name="______________tab21">#REF!</definedName>
    <definedName name="______________TAB22" localSheetId="1">#REF!</definedName>
    <definedName name="______________TAB22" localSheetId="4">#REF!</definedName>
    <definedName name="______________TAB22">#REF!</definedName>
    <definedName name="______________TAB23" localSheetId="1">#REF!</definedName>
    <definedName name="______________TAB23" localSheetId="4">#REF!</definedName>
    <definedName name="______________TAB23">#REF!</definedName>
    <definedName name="______________tab24" localSheetId="1">#REF!</definedName>
    <definedName name="______________tab24" localSheetId="4">#REF!</definedName>
    <definedName name="______________tab24">#REF!</definedName>
    <definedName name="______________TAB25" localSheetId="1">#REF!</definedName>
    <definedName name="______________TAB25" localSheetId="4">#REF!</definedName>
    <definedName name="______________TAB25">#REF!</definedName>
    <definedName name="______________TAB26" localSheetId="1">#REF!</definedName>
    <definedName name="______________TAB26" localSheetId="4">#REF!</definedName>
    <definedName name="______________TAB26">#REF!</definedName>
    <definedName name="______________TAB27" localSheetId="1">#REF!</definedName>
    <definedName name="______________TAB27" localSheetId="4">#REF!</definedName>
    <definedName name="______________TAB27">#REF!</definedName>
    <definedName name="______________TAB28" localSheetId="1">#REF!</definedName>
    <definedName name="______________TAB28" localSheetId="4">#REF!</definedName>
    <definedName name="______________TAB28">#REF!</definedName>
    <definedName name="______________TAB29" localSheetId="1">#REF!</definedName>
    <definedName name="______________TAB29" localSheetId="4">#REF!</definedName>
    <definedName name="______________TAB29">#REF!</definedName>
    <definedName name="______________tab3" localSheetId="1">#REF!</definedName>
    <definedName name="______________tab3" localSheetId="4">#REF!</definedName>
    <definedName name="______________tab3">#REF!</definedName>
    <definedName name="______________TAB30" localSheetId="1">#REF!</definedName>
    <definedName name="______________TAB30" localSheetId="4">#REF!</definedName>
    <definedName name="______________TAB30">#REF!</definedName>
    <definedName name="______________TAB31" localSheetId="1">#REF!</definedName>
    <definedName name="______________TAB31" localSheetId="4">#REF!</definedName>
    <definedName name="______________TAB31">#REF!</definedName>
    <definedName name="______________TAB32" localSheetId="1">#REF!</definedName>
    <definedName name="______________TAB32" localSheetId="4">#REF!</definedName>
    <definedName name="______________TAB32">#REF!</definedName>
    <definedName name="______________TAB33" localSheetId="1">#REF!</definedName>
    <definedName name="______________TAB33" localSheetId="4">#REF!</definedName>
    <definedName name="______________TAB33">#REF!</definedName>
    <definedName name="______________TAB34" localSheetId="1">#REF!</definedName>
    <definedName name="______________TAB34" localSheetId="4">#REF!</definedName>
    <definedName name="______________TAB34">#REF!</definedName>
    <definedName name="______________TAB35" localSheetId="1">#REF!</definedName>
    <definedName name="______________TAB35" localSheetId="4">#REF!</definedName>
    <definedName name="______________TAB35">#REF!</definedName>
    <definedName name="______________TAB36" localSheetId="1">#REF!</definedName>
    <definedName name="______________TAB36" localSheetId="4">#REF!</definedName>
    <definedName name="______________TAB36">#REF!</definedName>
    <definedName name="______________TAB37" localSheetId="1">#REF!</definedName>
    <definedName name="______________TAB37" localSheetId="4">#REF!</definedName>
    <definedName name="______________TAB37">#REF!</definedName>
    <definedName name="______________TAB38" localSheetId="1">#REF!</definedName>
    <definedName name="______________TAB38" localSheetId="4">#REF!</definedName>
    <definedName name="______________TAB38">#REF!</definedName>
    <definedName name="______________tab4" localSheetId="1">#REF!</definedName>
    <definedName name="______________tab4" localSheetId="4">#REF!</definedName>
    <definedName name="______________tab4">#REF!</definedName>
    <definedName name="______________TAB47" localSheetId="1">#REF!</definedName>
    <definedName name="______________TAB47" localSheetId="4">#REF!</definedName>
    <definedName name="______________TAB47">#REF!</definedName>
    <definedName name="______________tab5" localSheetId="1">#REF!</definedName>
    <definedName name="______________tab5" localSheetId="4">#REF!</definedName>
    <definedName name="______________tab5">#REF!</definedName>
    <definedName name="______________tab6" localSheetId="1">#REF!</definedName>
    <definedName name="______________tab6" localSheetId="4">#REF!</definedName>
    <definedName name="______________tab6">#REF!</definedName>
    <definedName name="______________tab7" localSheetId="1">#REF!</definedName>
    <definedName name="______________tab7" localSheetId="4">#REF!</definedName>
    <definedName name="______________tab7">#REF!</definedName>
    <definedName name="______________tab8" localSheetId="1">#REF!</definedName>
    <definedName name="______________tab8" localSheetId="4">#REF!</definedName>
    <definedName name="______________tab8">#REF!</definedName>
    <definedName name="______________tab9" localSheetId="1">#REF!</definedName>
    <definedName name="______________tab9" localSheetId="4">#REF!</definedName>
    <definedName name="______________tab9">#REF!</definedName>
    <definedName name="_____________ana1" localSheetId="1" hidden="1">{#N/A,#N/A,TRUE,"preg4";#N/A,#N/A,TRUE,"bazpr2001"}</definedName>
    <definedName name="_____________ana1" localSheetId="10" hidden="1">{#N/A,#N/A,TRUE,"preg4";#N/A,#N/A,TRUE,"bazpr2001"}</definedName>
    <definedName name="_____________ana1" localSheetId="11" hidden="1">{#N/A,#N/A,TRUE,"preg4";#N/A,#N/A,TRUE,"bazpr2001"}</definedName>
    <definedName name="_____________ana1" localSheetId="12" hidden="1">{#N/A,#N/A,TRUE,"preg4";#N/A,#N/A,TRUE,"bazpr2001"}</definedName>
    <definedName name="_____________ana1" localSheetId="13" hidden="1">{#N/A,#N/A,TRUE,"preg4";#N/A,#N/A,TRUE,"bazpr2001"}</definedName>
    <definedName name="_____________ana1" localSheetId="2" hidden="1">{#N/A,#N/A,TRUE,"preg4";#N/A,#N/A,TRUE,"bazpr2001"}</definedName>
    <definedName name="_____________ana1" localSheetId="3" hidden="1">{#N/A,#N/A,TRUE,"preg4";#N/A,#N/A,TRUE,"bazpr2001"}</definedName>
    <definedName name="_____________ana1" localSheetId="4" hidden="1">{#N/A,#N/A,TRUE,"preg4";#N/A,#N/A,TRUE,"bazpr2001"}</definedName>
    <definedName name="_____________ana1" localSheetId="5" hidden="1">{#N/A,#N/A,TRUE,"preg4";#N/A,#N/A,TRUE,"bazpr2001"}</definedName>
    <definedName name="_____________ana1" localSheetId="8" hidden="1">{#N/A,#N/A,TRUE,"preg4";#N/A,#N/A,TRUE,"bazpr2001"}</definedName>
    <definedName name="_____________ana1" localSheetId="9" hidden="1">{#N/A,#N/A,TRUE,"preg4";#N/A,#N/A,TRUE,"bazpr2001"}</definedName>
    <definedName name="_____________ana1" hidden="1">{#N/A,#N/A,TRUE,"preg4";#N/A,#N/A,TRUE,"bazpr2001"}</definedName>
    <definedName name="_____________MCV1">"$#REF!.$E$73:$AH$73"</definedName>
    <definedName name="_____________mei2" localSheetId="1">#REF!</definedName>
    <definedName name="_____________mei2" localSheetId="2">#REF!</definedName>
    <definedName name="_____________mei2" localSheetId="4">#REF!</definedName>
    <definedName name="_____________mei2">#REF!</definedName>
    <definedName name="_____________pl2000" localSheetId="1" hidden="1">{#N/A,#N/A,TRUE,"preg4";#N/A,#N/A,TRUE,"bazpr99"}</definedName>
    <definedName name="_____________pl2000" localSheetId="10" hidden="1">{#N/A,#N/A,TRUE,"preg4";#N/A,#N/A,TRUE,"bazpr99"}</definedName>
    <definedName name="_____________pl2000" localSheetId="11" hidden="1">{#N/A,#N/A,TRUE,"preg4";#N/A,#N/A,TRUE,"bazpr99"}</definedName>
    <definedName name="_____________pl2000" localSheetId="12" hidden="1">{#N/A,#N/A,TRUE,"preg4";#N/A,#N/A,TRUE,"bazpr99"}</definedName>
    <definedName name="_____________pl2000" localSheetId="13" hidden="1">{#N/A,#N/A,TRUE,"preg4";#N/A,#N/A,TRUE,"bazpr99"}</definedName>
    <definedName name="_____________pl2000" localSheetId="2" hidden="1">{#N/A,#N/A,TRUE,"preg4";#N/A,#N/A,TRUE,"bazpr99"}</definedName>
    <definedName name="_____________pl2000" localSheetId="3" hidden="1">{#N/A,#N/A,TRUE,"preg4";#N/A,#N/A,TRUE,"bazpr99"}</definedName>
    <definedName name="_____________pl2000" localSheetId="4" hidden="1">{#N/A,#N/A,TRUE,"preg4";#N/A,#N/A,TRUE,"bazpr99"}</definedName>
    <definedName name="_____________pl2000" localSheetId="5" hidden="1">{#N/A,#N/A,TRUE,"preg4";#N/A,#N/A,TRUE,"bazpr99"}</definedName>
    <definedName name="_____________pl2000" localSheetId="8" hidden="1">{#N/A,#N/A,TRUE,"preg4";#N/A,#N/A,TRUE,"bazpr99"}</definedName>
    <definedName name="_____________pl2000" localSheetId="9" hidden="1">{#N/A,#N/A,TRUE,"preg4";#N/A,#N/A,TRUE,"bazpr99"}</definedName>
    <definedName name="_____________pl2000" hidden="1">{#N/A,#N/A,TRUE,"preg4";#N/A,#N/A,TRUE,"bazpr99"}</definedName>
    <definedName name="_____________tab1" localSheetId="1">#REF!</definedName>
    <definedName name="_____________tab1" localSheetId="2">#REF!</definedName>
    <definedName name="_____________tab1" localSheetId="4">#REF!</definedName>
    <definedName name="_____________tab1">#REF!</definedName>
    <definedName name="_____________tab10" localSheetId="1">#REF!</definedName>
    <definedName name="_____________tab10" localSheetId="4">#REF!</definedName>
    <definedName name="_____________tab10">#REF!</definedName>
    <definedName name="_____________tab11" localSheetId="1">#REF!</definedName>
    <definedName name="_____________tab11" localSheetId="4">#REF!</definedName>
    <definedName name="_____________tab11">#REF!</definedName>
    <definedName name="_____________TAB12" localSheetId="1">#REF!</definedName>
    <definedName name="_____________TAB12" localSheetId="4">#REF!</definedName>
    <definedName name="_____________TAB12">#REF!</definedName>
    <definedName name="_____________TAB13" localSheetId="1">#REF!</definedName>
    <definedName name="_____________TAB13" localSheetId="4">#REF!</definedName>
    <definedName name="_____________TAB13">#REF!</definedName>
    <definedName name="_____________TAB14" localSheetId="1">#REF!</definedName>
    <definedName name="_____________TAB14" localSheetId="4">#REF!</definedName>
    <definedName name="_____________TAB14">#REF!</definedName>
    <definedName name="_____________tab15" localSheetId="1">#REF!</definedName>
    <definedName name="_____________tab15" localSheetId="4">#REF!</definedName>
    <definedName name="_____________tab15">#REF!</definedName>
    <definedName name="_____________TAB16" localSheetId="1">#REF!</definedName>
    <definedName name="_____________TAB16" localSheetId="4">#REF!</definedName>
    <definedName name="_____________TAB16">#REF!</definedName>
    <definedName name="_____________TAB17" localSheetId="1">#REF!</definedName>
    <definedName name="_____________TAB17" localSheetId="4">#REF!</definedName>
    <definedName name="_____________TAB17">#REF!</definedName>
    <definedName name="_____________TAB18" localSheetId="1">#REF!</definedName>
    <definedName name="_____________TAB18" localSheetId="4">#REF!</definedName>
    <definedName name="_____________TAB18">#REF!</definedName>
    <definedName name="_____________TAB19" localSheetId="1">#REF!</definedName>
    <definedName name="_____________TAB19" localSheetId="4">#REF!</definedName>
    <definedName name="_____________TAB19">#REF!</definedName>
    <definedName name="_____________tab2" localSheetId="1">#REF!</definedName>
    <definedName name="_____________tab2" localSheetId="4">#REF!</definedName>
    <definedName name="_____________tab2">#REF!</definedName>
    <definedName name="_____________TAB20" localSheetId="1">#REF!</definedName>
    <definedName name="_____________TAB20" localSheetId="4">#REF!</definedName>
    <definedName name="_____________TAB20">#REF!</definedName>
    <definedName name="_____________tab21" localSheetId="1">#REF!</definedName>
    <definedName name="_____________tab21" localSheetId="4">#REF!</definedName>
    <definedName name="_____________tab21">#REF!</definedName>
    <definedName name="_____________TAB22" localSheetId="1">#REF!</definedName>
    <definedName name="_____________TAB22" localSheetId="4">#REF!</definedName>
    <definedName name="_____________TAB22">#REF!</definedName>
    <definedName name="_____________TAB23" localSheetId="1">#REF!</definedName>
    <definedName name="_____________TAB23" localSheetId="4">#REF!</definedName>
    <definedName name="_____________TAB23">#REF!</definedName>
    <definedName name="_____________tab24" localSheetId="1">#REF!</definedName>
    <definedName name="_____________tab24" localSheetId="4">#REF!</definedName>
    <definedName name="_____________tab24">#REF!</definedName>
    <definedName name="_____________TAB25" localSheetId="1">#REF!</definedName>
    <definedName name="_____________TAB25" localSheetId="4">#REF!</definedName>
    <definedName name="_____________TAB25">#REF!</definedName>
    <definedName name="_____________TAB26" localSheetId="1">#REF!</definedName>
    <definedName name="_____________TAB26" localSheetId="4">#REF!</definedName>
    <definedName name="_____________TAB26">#REF!</definedName>
    <definedName name="_____________TAB27" localSheetId="1">#REF!</definedName>
    <definedName name="_____________TAB27" localSheetId="4">#REF!</definedName>
    <definedName name="_____________TAB27">#REF!</definedName>
    <definedName name="_____________TAB28" localSheetId="1">#REF!</definedName>
    <definedName name="_____________TAB28" localSheetId="4">#REF!</definedName>
    <definedName name="_____________TAB28">#REF!</definedName>
    <definedName name="_____________TAB29" localSheetId="1">#REF!</definedName>
    <definedName name="_____________TAB29" localSheetId="4">#REF!</definedName>
    <definedName name="_____________TAB29">#REF!</definedName>
    <definedName name="_____________tab3" localSheetId="1">#REF!</definedName>
    <definedName name="_____________tab3" localSheetId="4">#REF!</definedName>
    <definedName name="_____________tab3">#REF!</definedName>
    <definedName name="_____________TAB30" localSheetId="1">#REF!</definedName>
    <definedName name="_____________TAB30" localSheetId="4">#REF!</definedName>
    <definedName name="_____________TAB30">#REF!</definedName>
    <definedName name="_____________TAB31" localSheetId="1">#REF!</definedName>
    <definedName name="_____________TAB31" localSheetId="4">#REF!</definedName>
    <definedName name="_____________TAB31">#REF!</definedName>
    <definedName name="_____________TAB32" localSheetId="1">#REF!</definedName>
    <definedName name="_____________TAB32" localSheetId="4">#REF!</definedName>
    <definedName name="_____________TAB32">#REF!</definedName>
    <definedName name="_____________TAB33" localSheetId="1">#REF!</definedName>
    <definedName name="_____________TAB33" localSheetId="4">#REF!</definedName>
    <definedName name="_____________TAB33">#REF!</definedName>
    <definedName name="_____________TAB34" localSheetId="1">#REF!</definedName>
    <definedName name="_____________TAB34" localSheetId="4">#REF!</definedName>
    <definedName name="_____________TAB34">#REF!</definedName>
    <definedName name="_____________TAB35" localSheetId="1">#REF!</definedName>
    <definedName name="_____________TAB35" localSheetId="4">#REF!</definedName>
    <definedName name="_____________TAB35">#REF!</definedName>
    <definedName name="_____________TAB36" localSheetId="1">#REF!</definedName>
    <definedName name="_____________TAB36" localSheetId="4">#REF!</definedName>
    <definedName name="_____________TAB36">#REF!</definedName>
    <definedName name="_____________TAB37" localSheetId="1">#REF!</definedName>
    <definedName name="_____________TAB37" localSheetId="4">#REF!</definedName>
    <definedName name="_____________TAB37">#REF!</definedName>
    <definedName name="_____________TAB38" localSheetId="1">#REF!</definedName>
    <definedName name="_____________TAB38" localSheetId="4">#REF!</definedName>
    <definedName name="_____________TAB38">#REF!</definedName>
    <definedName name="_____________tab4" localSheetId="1">#REF!</definedName>
    <definedName name="_____________tab4" localSheetId="4">#REF!</definedName>
    <definedName name="_____________tab4">#REF!</definedName>
    <definedName name="_____________TAB47" localSheetId="1">#REF!</definedName>
    <definedName name="_____________TAB47" localSheetId="4">#REF!</definedName>
    <definedName name="_____________TAB47">#REF!</definedName>
    <definedName name="_____________tab5" localSheetId="1">#REF!</definedName>
    <definedName name="_____________tab5" localSheetId="4">#REF!</definedName>
    <definedName name="_____________tab5">#REF!</definedName>
    <definedName name="_____________tab6" localSheetId="1">#REF!</definedName>
    <definedName name="_____________tab6" localSheetId="4">#REF!</definedName>
    <definedName name="_____________tab6">#REF!</definedName>
    <definedName name="_____________tab7" localSheetId="1">#REF!</definedName>
    <definedName name="_____________tab7" localSheetId="4">#REF!</definedName>
    <definedName name="_____________tab7">#REF!</definedName>
    <definedName name="_____________tab8" localSheetId="1">#REF!</definedName>
    <definedName name="_____________tab8" localSheetId="4">#REF!</definedName>
    <definedName name="_____________tab8">#REF!</definedName>
    <definedName name="_____________tab9" localSheetId="1">#REF!</definedName>
    <definedName name="_____________tab9" localSheetId="4">#REF!</definedName>
    <definedName name="_____________tab9">#REF!</definedName>
    <definedName name="____________ana1" localSheetId="1" hidden="1">{#N/A,#N/A,TRUE,"preg4";#N/A,#N/A,TRUE,"bazpr2001"}</definedName>
    <definedName name="____________ana1" localSheetId="10" hidden="1">{#N/A,#N/A,TRUE,"preg4";#N/A,#N/A,TRUE,"bazpr2001"}</definedName>
    <definedName name="____________ana1" localSheetId="11" hidden="1">{#N/A,#N/A,TRUE,"preg4";#N/A,#N/A,TRUE,"bazpr2001"}</definedName>
    <definedName name="____________ana1" localSheetId="12" hidden="1">{#N/A,#N/A,TRUE,"preg4";#N/A,#N/A,TRUE,"bazpr2001"}</definedName>
    <definedName name="____________ana1" localSheetId="13" hidden="1">{#N/A,#N/A,TRUE,"preg4";#N/A,#N/A,TRUE,"bazpr2001"}</definedName>
    <definedName name="____________ana1" localSheetId="2" hidden="1">{#N/A,#N/A,TRUE,"preg4";#N/A,#N/A,TRUE,"bazpr2001"}</definedName>
    <definedName name="____________ana1" localSheetId="3" hidden="1">{#N/A,#N/A,TRUE,"preg4";#N/A,#N/A,TRUE,"bazpr2001"}</definedName>
    <definedName name="____________ana1" localSheetId="4" hidden="1">{#N/A,#N/A,TRUE,"preg4";#N/A,#N/A,TRUE,"bazpr2001"}</definedName>
    <definedName name="____________ana1" localSheetId="8" hidden="1">{#N/A,#N/A,TRUE,"preg4";#N/A,#N/A,TRUE,"bazpr2001"}</definedName>
    <definedName name="____________ana1" localSheetId="9" hidden="1">{#N/A,#N/A,TRUE,"preg4";#N/A,#N/A,TRUE,"bazpr2001"}</definedName>
    <definedName name="____________ana1" hidden="1">{#N/A,#N/A,TRUE,"preg4";#N/A,#N/A,TRUE,"bazpr2001"}</definedName>
    <definedName name="____________MCV1">"$#REF!.$E$73:$AH$73"</definedName>
    <definedName name="____________mei2" localSheetId="1">#REF!</definedName>
    <definedName name="____________mei2" localSheetId="2">#REF!</definedName>
    <definedName name="____________mei2" localSheetId="4">#REF!</definedName>
    <definedName name="____________mei2">#REF!</definedName>
    <definedName name="____________pl2000" localSheetId="1" hidden="1">{#N/A,#N/A,TRUE,"preg4";#N/A,#N/A,TRUE,"bazpr99"}</definedName>
    <definedName name="____________pl2000" localSheetId="10" hidden="1">{#N/A,#N/A,TRUE,"preg4";#N/A,#N/A,TRUE,"bazpr99"}</definedName>
    <definedName name="____________pl2000" localSheetId="11" hidden="1">{#N/A,#N/A,TRUE,"preg4";#N/A,#N/A,TRUE,"bazpr99"}</definedName>
    <definedName name="____________pl2000" localSheetId="12" hidden="1">{#N/A,#N/A,TRUE,"preg4";#N/A,#N/A,TRUE,"bazpr99"}</definedName>
    <definedName name="____________pl2000" localSheetId="13" hidden="1">{#N/A,#N/A,TRUE,"preg4";#N/A,#N/A,TRUE,"bazpr99"}</definedName>
    <definedName name="____________pl2000" localSheetId="2" hidden="1">{#N/A,#N/A,TRUE,"preg4";#N/A,#N/A,TRUE,"bazpr99"}</definedName>
    <definedName name="____________pl2000" localSheetId="3" hidden="1">{#N/A,#N/A,TRUE,"preg4";#N/A,#N/A,TRUE,"bazpr99"}</definedName>
    <definedName name="____________pl2000" localSheetId="4" hidden="1">{#N/A,#N/A,TRUE,"preg4";#N/A,#N/A,TRUE,"bazpr99"}</definedName>
    <definedName name="____________pl2000" localSheetId="8" hidden="1">{#N/A,#N/A,TRUE,"preg4";#N/A,#N/A,TRUE,"bazpr99"}</definedName>
    <definedName name="____________pl2000" localSheetId="9" hidden="1">{#N/A,#N/A,TRUE,"preg4";#N/A,#N/A,TRUE,"bazpr99"}</definedName>
    <definedName name="____________pl2000" hidden="1">{#N/A,#N/A,TRUE,"preg4";#N/A,#N/A,TRUE,"bazpr99"}</definedName>
    <definedName name="____________tab1" localSheetId="1">#REF!</definedName>
    <definedName name="____________tab1" localSheetId="10">#REF!</definedName>
    <definedName name="____________tab1" localSheetId="11">#REF!</definedName>
    <definedName name="____________tab1" localSheetId="12">#REF!</definedName>
    <definedName name="____________tab1" localSheetId="13">#REF!</definedName>
    <definedName name="____________tab1" localSheetId="2">#REF!</definedName>
    <definedName name="____________tab1" localSheetId="4">#REF!</definedName>
    <definedName name="____________tab1" localSheetId="9">#REF!</definedName>
    <definedName name="____________tab1">#REF!</definedName>
    <definedName name="____________tab10" localSheetId="1">#REF!</definedName>
    <definedName name="____________tab10" localSheetId="4">#REF!</definedName>
    <definedName name="____________tab10">#REF!</definedName>
    <definedName name="____________tab11" localSheetId="1">#REF!</definedName>
    <definedName name="____________tab11" localSheetId="4">#REF!</definedName>
    <definedName name="____________tab11">#REF!</definedName>
    <definedName name="____________TAB12" localSheetId="1">#REF!</definedName>
    <definedName name="____________TAB12" localSheetId="4">#REF!</definedName>
    <definedName name="____________TAB12">#REF!</definedName>
    <definedName name="____________TAB13" localSheetId="1">#REF!</definedName>
    <definedName name="____________TAB13" localSheetId="4">#REF!</definedName>
    <definedName name="____________TAB13">#REF!</definedName>
    <definedName name="____________TAB14" localSheetId="1">#REF!</definedName>
    <definedName name="____________TAB14" localSheetId="4">#REF!</definedName>
    <definedName name="____________TAB14">#REF!</definedName>
    <definedName name="____________tab15" localSheetId="1">#REF!</definedName>
    <definedName name="____________tab15" localSheetId="4">#REF!</definedName>
    <definedName name="____________tab15">#REF!</definedName>
    <definedName name="____________TAB16" localSheetId="1">#REF!</definedName>
    <definedName name="____________TAB16" localSheetId="4">#REF!</definedName>
    <definedName name="____________TAB16">#REF!</definedName>
    <definedName name="____________TAB17" localSheetId="1">#REF!</definedName>
    <definedName name="____________TAB17" localSheetId="4">#REF!</definedName>
    <definedName name="____________TAB17">#REF!</definedName>
    <definedName name="____________TAB18" localSheetId="1">#REF!</definedName>
    <definedName name="____________TAB18" localSheetId="4">#REF!</definedName>
    <definedName name="____________TAB18">#REF!</definedName>
    <definedName name="____________TAB19" localSheetId="1">#REF!</definedName>
    <definedName name="____________TAB19" localSheetId="4">#REF!</definedName>
    <definedName name="____________TAB19">#REF!</definedName>
    <definedName name="____________tab2" localSheetId="1">#REF!</definedName>
    <definedName name="____________tab2" localSheetId="4">#REF!</definedName>
    <definedName name="____________tab2">#REF!</definedName>
    <definedName name="____________TAB20" localSheetId="1">#REF!</definedName>
    <definedName name="____________TAB20" localSheetId="4">#REF!</definedName>
    <definedName name="____________TAB20">#REF!</definedName>
    <definedName name="____________tab21" localSheetId="1">#REF!</definedName>
    <definedName name="____________tab21" localSheetId="4">#REF!</definedName>
    <definedName name="____________tab21">#REF!</definedName>
    <definedName name="____________TAB22" localSheetId="1">#REF!</definedName>
    <definedName name="____________TAB22" localSheetId="4">#REF!</definedName>
    <definedName name="____________TAB22">#REF!</definedName>
    <definedName name="____________TAB23" localSheetId="1">#REF!</definedName>
    <definedName name="____________TAB23" localSheetId="4">#REF!</definedName>
    <definedName name="____________TAB23">#REF!</definedName>
    <definedName name="____________tab24" localSheetId="1">#REF!</definedName>
    <definedName name="____________tab24" localSheetId="4">#REF!</definedName>
    <definedName name="____________tab24">#REF!</definedName>
    <definedName name="____________TAB25" localSheetId="1">#REF!</definedName>
    <definedName name="____________TAB25" localSheetId="4">#REF!</definedName>
    <definedName name="____________TAB25">#REF!</definedName>
    <definedName name="____________TAB26" localSheetId="1">#REF!</definedName>
    <definedName name="____________TAB26" localSheetId="4">#REF!</definedName>
    <definedName name="____________TAB26">#REF!</definedName>
    <definedName name="____________TAB27" localSheetId="1">#REF!</definedName>
    <definedName name="____________TAB27" localSheetId="4">#REF!</definedName>
    <definedName name="____________TAB27">#REF!</definedName>
    <definedName name="____________TAB28" localSheetId="1">#REF!</definedName>
    <definedName name="____________TAB28" localSheetId="4">#REF!</definedName>
    <definedName name="____________TAB28">#REF!</definedName>
    <definedName name="____________TAB29" localSheetId="1">#REF!</definedName>
    <definedName name="____________TAB29" localSheetId="4">#REF!</definedName>
    <definedName name="____________TAB29">#REF!</definedName>
    <definedName name="____________tab3" localSheetId="1">#REF!</definedName>
    <definedName name="____________tab3" localSheetId="4">#REF!</definedName>
    <definedName name="____________tab3">#REF!</definedName>
    <definedName name="____________TAB30" localSheetId="1">#REF!</definedName>
    <definedName name="____________TAB30" localSheetId="4">#REF!</definedName>
    <definedName name="____________TAB30">#REF!</definedName>
    <definedName name="____________TAB31" localSheetId="1">#REF!</definedName>
    <definedName name="____________TAB31" localSheetId="4">#REF!</definedName>
    <definedName name="____________TAB31">#REF!</definedName>
    <definedName name="____________TAB32" localSheetId="1">#REF!</definedName>
    <definedName name="____________TAB32" localSheetId="4">#REF!</definedName>
    <definedName name="____________TAB32">#REF!</definedName>
    <definedName name="____________TAB33" localSheetId="1">#REF!</definedName>
    <definedName name="____________TAB33" localSheetId="4">#REF!</definedName>
    <definedName name="____________TAB33">#REF!</definedName>
    <definedName name="____________TAB34" localSheetId="1">#REF!</definedName>
    <definedName name="____________TAB34" localSheetId="4">#REF!</definedName>
    <definedName name="____________TAB34">#REF!</definedName>
    <definedName name="____________TAB35" localSheetId="1">#REF!</definedName>
    <definedName name="____________TAB35" localSheetId="4">#REF!</definedName>
    <definedName name="____________TAB35">#REF!</definedName>
    <definedName name="____________TAB36" localSheetId="1">#REF!</definedName>
    <definedName name="____________TAB36" localSheetId="4">#REF!</definedName>
    <definedName name="____________TAB36">#REF!</definedName>
    <definedName name="____________TAB37" localSheetId="1">#REF!</definedName>
    <definedName name="____________TAB37" localSheetId="4">#REF!</definedName>
    <definedName name="____________TAB37">#REF!</definedName>
    <definedName name="____________TAB38" localSheetId="1">#REF!</definedName>
    <definedName name="____________TAB38" localSheetId="4">#REF!</definedName>
    <definedName name="____________TAB38">#REF!</definedName>
    <definedName name="____________tab4" localSheetId="1">#REF!</definedName>
    <definedName name="____________tab4" localSheetId="4">#REF!</definedName>
    <definedName name="____________tab4">#REF!</definedName>
    <definedName name="____________TAB47" localSheetId="1">#REF!</definedName>
    <definedName name="____________TAB47" localSheetId="4">#REF!</definedName>
    <definedName name="____________TAB47">#REF!</definedName>
    <definedName name="____________tab5" localSheetId="1">#REF!</definedName>
    <definedName name="____________tab5" localSheetId="4">#REF!</definedName>
    <definedName name="____________tab5">#REF!</definedName>
    <definedName name="____________tab6" localSheetId="1">#REF!</definedName>
    <definedName name="____________tab6" localSheetId="4">#REF!</definedName>
    <definedName name="____________tab6">#REF!</definedName>
    <definedName name="____________tab7" localSheetId="1">#REF!</definedName>
    <definedName name="____________tab7" localSheetId="4">#REF!</definedName>
    <definedName name="____________tab7">#REF!</definedName>
    <definedName name="____________tab8" localSheetId="1">#REF!</definedName>
    <definedName name="____________tab8" localSheetId="4">#REF!</definedName>
    <definedName name="____________tab8">#REF!</definedName>
    <definedName name="____________tab9" localSheetId="1">#REF!</definedName>
    <definedName name="____________tab9" localSheetId="4">#REF!</definedName>
    <definedName name="____________tab9">#REF!</definedName>
    <definedName name="___________ana1" localSheetId="1" hidden="1">{#N/A,#N/A,TRUE,"preg4";#N/A,#N/A,TRUE,"bazpr2001"}</definedName>
    <definedName name="___________ana1" localSheetId="10" hidden="1">{#N/A,#N/A,TRUE,"preg4";#N/A,#N/A,TRUE,"bazpr2001"}</definedName>
    <definedName name="___________ana1" localSheetId="11" hidden="1">{#N/A,#N/A,TRUE,"preg4";#N/A,#N/A,TRUE,"bazpr2001"}</definedName>
    <definedName name="___________ana1" localSheetId="12" hidden="1">{#N/A,#N/A,TRUE,"preg4";#N/A,#N/A,TRUE,"bazpr2001"}</definedName>
    <definedName name="___________ana1" localSheetId="13" hidden="1">{#N/A,#N/A,TRUE,"preg4";#N/A,#N/A,TRUE,"bazpr2001"}</definedName>
    <definedName name="___________ana1" localSheetId="2" hidden="1">{#N/A,#N/A,TRUE,"preg4";#N/A,#N/A,TRUE,"bazpr2001"}</definedName>
    <definedName name="___________ana1" localSheetId="3" hidden="1">{#N/A,#N/A,TRUE,"preg4";#N/A,#N/A,TRUE,"bazpr2001"}</definedName>
    <definedName name="___________ana1" localSheetId="4" hidden="1">{#N/A,#N/A,TRUE,"preg4";#N/A,#N/A,TRUE,"bazpr2001"}</definedName>
    <definedName name="___________ana1" localSheetId="5" hidden="1">{#N/A,#N/A,TRUE,"preg4";#N/A,#N/A,TRUE,"bazpr2001"}</definedName>
    <definedName name="___________ana1" localSheetId="8" hidden="1">{#N/A,#N/A,TRUE,"preg4";#N/A,#N/A,TRUE,"bazpr2001"}</definedName>
    <definedName name="___________ana1" localSheetId="9" hidden="1">{#N/A,#N/A,TRUE,"preg4";#N/A,#N/A,TRUE,"bazpr2001"}</definedName>
    <definedName name="___________ana1" hidden="1">{#N/A,#N/A,TRUE,"preg4";#N/A,#N/A,TRUE,"bazpr2001"}</definedName>
    <definedName name="___________MCV1">"$#REF!.$E$73:$AH$73"</definedName>
    <definedName name="___________mei2" localSheetId="1">#REF!</definedName>
    <definedName name="___________mei2" localSheetId="10">#REF!</definedName>
    <definedName name="___________mei2" localSheetId="11">#REF!</definedName>
    <definedName name="___________mei2" localSheetId="12">#REF!</definedName>
    <definedName name="___________mei2" localSheetId="13">#REF!</definedName>
    <definedName name="___________mei2" localSheetId="2">#REF!</definedName>
    <definedName name="___________mei2" localSheetId="4">#REF!</definedName>
    <definedName name="___________mei2" localSheetId="9">#REF!</definedName>
    <definedName name="___________mei2">#REF!</definedName>
    <definedName name="___________pl2000" localSheetId="1" hidden="1">{#N/A,#N/A,TRUE,"preg4";#N/A,#N/A,TRUE,"bazpr99"}</definedName>
    <definedName name="___________pl2000" localSheetId="10" hidden="1">{#N/A,#N/A,TRUE,"preg4";#N/A,#N/A,TRUE,"bazpr99"}</definedName>
    <definedName name="___________pl2000" localSheetId="11" hidden="1">{#N/A,#N/A,TRUE,"preg4";#N/A,#N/A,TRUE,"bazpr99"}</definedName>
    <definedName name="___________pl2000" localSheetId="12" hidden="1">{#N/A,#N/A,TRUE,"preg4";#N/A,#N/A,TRUE,"bazpr99"}</definedName>
    <definedName name="___________pl2000" localSheetId="13" hidden="1">{#N/A,#N/A,TRUE,"preg4";#N/A,#N/A,TRUE,"bazpr99"}</definedName>
    <definedName name="___________pl2000" localSheetId="2" hidden="1">{#N/A,#N/A,TRUE,"preg4";#N/A,#N/A,TRUE,"bazpr99"}</definedName>
    <definedName name="___________pl2000" localSheetId="3" hidden="1">{#N/A,#N/A,TRUE,"preg4";#N/A,#N/A,TRUE,"bazpr99"}</definedName>
    <definedName name="___________pl2000" localSheetId="4" hidden="1">{#N/A,#N/A,TRUE,"preg4";#N/A,#N/A,TRUE,"bazpr99"}</definedName>
    <definedName name="___________pl2000" localSheetId="5" hidden="1">{#N/A,#N/A,TRUE,"preg4";#N/A,#N/A,TRUE,"bazpr99"}</definedName>
    <definedName name="___________pl2000" localSheetId="8" hidden="1">{#N/A,#N/A,TRUE,"preg4";#N/A,#N/A,TRUE,"bazpr99"}</definedName>
    <definedName name="___________pl2000" localSheetId="9" hidden="1">{#N/A,#N/A,TRUE,"preg4";#N/A,#N/A,TRUE,"bazpr99"}</definedName>
    <definedName name="___________pl2000" hidden="1">{#N/A,#N/A,TRUE,"preg4";#N/A,#N/A,TRUE,"bazpr99"}</definedName>
    <definedName name="___________tab1" localSheetId="1">#REF!</definedName>
    <definedName name="___________tab1" localSheetId="10">#REF!</definedName>
    <definedName name="___________tab1" localSheetId="11">#REF!</definedName>
    <definedName name="___________tab1" localSheetId="12">#REF!</definedName>
    <definedName name="___________tab1" localSheetId="13">#REF!</definedName>
    <definedName name="___________tab1" localSheetId="2">#REF!</definedName>
    <definedName name="___________tab1" localSheetId="4">#REF!</definedName>
    <definedName name="___________tab1" localSheetId="9">#REF!</definedName>
    <definedName name="___________tab1">#REF!</definedName>
    <definedName name="___________tab10" localSheetId="1">#REF!</definedName>
    <definedName name="___________tab10" localSheetId="4">#REF!</definedName>
    <definedName name="___________tab10">#REF!</definedName>
    <definedName name="___________tab11" localSheetId="1">#REF!</definedName>
    <definedName name="___________tab11" localSheetId="4">#REF!</definedName>
    <definedName name="___________tab11">#REF!</definedName>
    <definedName name="___________TAB12" localSheetId="1">#REF!</definedName>
    <definedName name="___________TAB12" localSheetId="4">#REF!</definedName>
    <definedName name="___________TAB12">#REF!</definedName>
    <definedName name="___________TAB13" localSheetId="1">#REF!</definedName>
    <definedName name="___________TAB13" localSheetId="4">#REF!</definedName>
    <definedName name="___________TAB13">#REF!</definedName>
    <definedName name="___________TAB14" localSheetId="1">#REF!</definedName>
    <definedName name="___________TAB14" localSheetId="4">#REF!</definedName>
    <definedName name="___________TAB14">#REF!</definedName>
    <definedName name="___________tab15" localSheetId="1">#REF!</definedName>
    <definedName name="___________tab15" localSheetId="4">#REF!</definedName>
    <definedName name="___________tab15">#REF!</definedName>
    <definedName name="___________TAB16" localSheetId="1">#REF!</definedName>
    <definedName name="___________TAB16" localSheetId="4">#REF!</definedName>
    <definedName name="___________TAB16">#REF!</definedName>
    <definedName name="___________TAB17" localSheetId="1">#REF!</definedName>
    <definedName name="___________TAB17" localSheetId="4">#REF!</definedName>
    <definedName name="___________TAB17">#REF!</definedName>
    <definedName name="___________TAB18" localSheetId="1">#REF!</definedName>
    <definedName name="___________TAB18" localSheetId="4">#REF!</definedName>
    <definedName name="___________TAB18">#REF!</definedName>
    <definedName name="___________TAB19" localSheetId="1">#REF!</definedName>
    <definedName name="___________TAB19" localSheetId="4">#REF!</definedName>
    <definedName name="___________TAB19">#REF!</definedName>
    <definedName name="___________tab2" localSheetId="1">#REF!</definedName>
    <definedName name="___________tab2" localSheetId="4">#REF!</definedName>
    <definedName name="___________tab2">#REF!</definedName>
    <definedName name="___________TAB20" localSheetId="1">#REF!</definedName>
    <definedName name="___________TAB20" localSheetId="4">#REF!</definedName>
    <definedName name="___________TAB20">#REF!</definedName>
    <definedName name="___________tab21" localSheetId="1">#REF!</definedName>
    <definedName name="___________tab21" localSheetId="4">#REF!</definedName>
    <definedName name="___________tab21">#REF!</definedName>
    <definedName name="___________TAB22" localSheetId="1">#REF!</definedName>
    <definedName name="___________TAB22" localSheetId="4">#REF!</definedName>
    <definedName name="___________TAB22">#REF!</definedName>
    <definedName name="___________TAB23" localSheetId="1">#REF!</definedName>
    <definedName name="___________TAB23" localSheetId="4">#REF!</definedName>
    <definedName name="___________TAB23">#REF!</definedName>
    <definedName name="___________tab24" localSheetId="1">#REF!</definedName>
    <definedName name="___________tab24" localSheetId="4">#REF!</definedName>
    <definedName name="___________tab24">#REF!</definedName>
    <definedName name="___________TAB25" localSheetId="1">#REF!</definedName>
    <definedName name="___________TAB25" localSheetId="4">#REF!</definedName>
    <definedName name="___________TAB25">#REF!</definedName>
    <definedName name="___________TAB26" localSheetId="1">#REF!</definedName>
    <definedName name="___________TAB26" localSheetId="4">#REF!</definedName>
    <definedName name="___________TAB26">#REF!</definedName>
    <definedName name="___________TAB27" localSheetId="1">#REF!</definedName>
    <definedName name="___________TAB27" localSheetId="4">#REF!</definedName>
    <definedName name="___________TAB27">#REF!</definedName>
    <definedName name="___________TAB28" localSheetId="1">#REF!</definedName>
    <definedName name="___________TAB28" localSheetId="4">#REF!</definedName>
    <definedName name="___________TAB28">#REF!</definedName>
    <definedName name="___________TAB29" localSheetId="1">#REF!</definedName>
    <definedName name="___________TAB29" localSheetId="4">#REF!</definedName>
    <definedName name="___________TAB29">#REF!</definedName>
    <definedName name="___________tab3" localSheetId="1">#REF!</definedName>
    <definedName name="___________tab3" localSheetId="4">#REF!</definedName>
    <definedName name="___________tab3">#REF!</definedName>
    <definedName name="___________TAB30" localSheetId="1">#REF!</definedName>
    <definedName name="___________TAB30" localSheetId="4">#REF!</definedName>
    <definedName name="___________TAB30">#REF!</definedName>
    <definedName name="___________TAB31" localSheetId="1">#REF!</definedName>
    <definedName name="___________TAB31" localSheetId="4">#REF!</definedName>
    <definedName name="___________TAB31">#REF!</definedName>
    <definedName name="___________TAB32" localSheetId="1">#REF!</definedName>
    <definedName name="___________TAB32" localSheetId="4">#REF!</definedName>
    <definedName name="___________TAB32">#REF!</definedName>
    <definedName name="___________TAB33" localSheetId="1">#REF!</definedName>
    <definedName name="___________TAB33" localSheetId="4">#REF!</definedName>
    <definedName name="___________TAB33">#REF!</definedName>
    <definedName name="___________TAB34" localSheetId="1">#REF!</definedName>
    <definedName name="___________TAB34" localSheetId="4">#REF!</definedName>
    <definedName name="___________TAB34">#REF!</definedName>
    <definedName name="___________TAB35" localSheetId="1">#REF!</definedName>
    <definedName name="___________TAB35" localSheetId="4">#REF!</definedName>
    <definedName name="___________TAB35">#REF!</definedName>
    <definedName name="___________TAB36" localSheetId="1">#REF!</definedName>
    <definedName name="___________TAB36" localSheetId="4">#REF!</definedName>
    <definedName name="___________TAB36">#REF!</definedName>
    <definedName name="___________TAB37" localSheetId="1">#REF!</definedName>
    <definedName name="___________TAB37" localSheetId="4">#REF!</definedName>
    <definedName name="___________TAB37">#REF!</definedName>
    <definedName name="___________TAB38" localSheetId="1">#REF!</definedName>
    <definedName name="___________TAB38" localSheetId="4">#REF!</definedName>
    <definedName name="___________TAB38">#REF!</definedName>
    <definedName name="___________tab4" localSheetId="1">#REF!</definedName>
    <definedName name="___________tab4" localSheetId="4">#REF!</definedName>
    <definedName name="___________tab4">#REF!</definedName>
    <definedName name="___________TAB47" localSheetId="1">#REF!</definedName>
    <definedName name="___________TAB47" localSheetId="4">#REF!</definedName>
    <definedName name="___________TAB47">#REF!</definedName>
    <definedName name="___________tab5" localSheetId="1">#REF!</definedName>
    <definedName name="___________tab5" localSheetId="4">#REF!</definedName>
    <definedName name="___________tab5">#REF!</definedName>
    <definedName name="___________tab6" localSheetId="1">#REF!</definedName>
    <definedName name="___________tab6" localSheetId="4">#REF!</definedName>
    <definedName name="___________tab6">#REF!</definedName>
    <definedName name="___________tab7" localSheetId="1">#REF!</definedName>
    <definedName name="___________tab7" localSheetId="4">#REF!</definedName>
    <definedName name="___________tab7">#REF!</definedName>
    <definedName name="___________tab8" localSheetId="1">#REF!</definedName>
    <definedName name="___________tab8" localSheetId="4">#REF!</definedName>
    <definedName name="___________tab8">#REF!</definedName>
    <definedName name="___________tab9" localSheetId="1">#REF!</definedName>
    <definedName name="___________tab9" localSheetId="4">#REF!</definedName>
    <definedName name="___________tab9">#REF!</definedName>
    <definedName name="__________ana1" localSheetId="1" hidden="1">{#N/A,#N/A,TRUE,"preg4";#N/A,#N/A,TRUE,"bazpr2001"}</definedName>
    <definedName name="__________ana1" localSheetId="10" hidden="1">{#N/A,#N/A,TRUE,"preg4";#N/A,#N/A,TRUE,"bazpr2001"}</definedName>
    <definedName name="__________ana1" localSheetId="11" hidden="1">{#N/A,#N/A,TRUE,"preg4";#N/A,#N/A,TRUE,"bazpr2001"}</definedName>
    <definedName name="__________ana1" localSheetId="12" hidden="1">{#N/A,#N/A,TRUE,"preg4";#N/A,#N/A,TRUE,"bazpr2001"}</definedName>
    <definedName name="__________ana1" localSheetId="13" hidden="1">{#N/A,#N/A,TRUE,"preg4";#N/A,#N/A,TRUE,"bazpr2001"}</definedName>
    <definedName name="__________ana1" localSheetId="2" hidden="1">{#N/A,#N/A,TRUE,"preg4";#N/A,#N/A,TRUE,"bazpr2001"}</definedName>
    <definedName name="__________ana1" localSheetId="3" hidden="1">{#N/A,#N/A,TRUE,"preg4";#N/A,#N/A,TRUE,"bazpr2001"}</definedName>
    <definedName name="__________ana1" localSheetId="4" hidden="1">{#N/A,#N/A,TRUE,"preg4";#N/A,#N/A,TRUE,"bazpr2001"}</definedName>
    <definedName name="__________ana1" localSheetId="5" hidden="1">{#N/A,#N/A,TRUE,"preg4";#N/A,#N/A,TRUE,"bazpr2001"}</definedName>
    <definedName name="__________ana1" localSheetId="8" hidden="1">{#N/A,#N/A,TRUE,"preg4";#N/A,#N/A,TRUE,"bazpr2001"}</definedName>
    <definedName name="__________ana1" localSheetId="9" hidden="1">{#N/A,#N/A,TRUE,"preg4";#N/A,#N/A,TRUE,"bazpr2001"}</definedName>
    <definedName name="__________ana1" hidden="1">{#N/A,#N/A,TRUE,"preg4";#N/A,#N/A,TRUE,"bazpr2001"}</definedName>
    <definedName name="__________MCV1">"$#REF!.$E$73:$AH$73"</definedName>
    <definedName name="__________mei2" localSheetId="1">#REF!</definedName>
    <definedName name="__________mei2" localSheetId="10">#REF!</definedName>
    <definedName name="__________mei2" localSheetId="11">#REF!</definedName>
    <definedName name="__________mei2" localSheetId="12">#REF!</definedName>
    <definedName name="__________mei2" localSheetId="13">#REF!</definedName>
    <definedName name="__________mei2" localSheetId="2">#REF!</definedName>
    <definedName name="__________mei2" localSheetId="4">#REF!</definedName>
    <definedName name="__________mei2" localSheetId="9">#REF!</definedName>
    <definedName name="__________mei2">#REF!</definedName>
    <definedName name="__________pl2000" localSheetId="1" hidden="1">{#N/A,#N/A,TRUE,"preg4";#N/A,#N/A,TRUE,"bazpr99"}</definedName>
    <definedName name="__________pl2000" localSheetId="10" hidden="1">{#N/A,#N/A,TRUE,"preg4";#N/A,#N/A,TRUE,"bazpr99"}</definedName>
    <definedName name="__________pl2000" localSheetId="11" hidden="1">{#N/A,#N/A,TRUE,"preg4";#N/A,#N/A,TRUE,"bazpr99"}</definedName>
    <definedName name="__________pl2000" localSheetId="12" hidden="1">{#N/A,#N/A,TRUE,"preg4";#N/A,#N/A,TRUE,"bazpr99"}</definedName>
    <definedName name="__________pl2000" localSheetId="13" hidden="1">{#N/A,#N/A,TRUE,"preg4";#N/A,#N/A,TRUE,"bazpr99"}</definedName>
    <definedName name="__________pl2000" localSheetId="2" hidden="1">{#N/A,#N/A,TRUE,"preg4";#N/A,#N/A,TRUE,"bazpr99"}</definedName>
    <definedName name="__________pl2000" localSheetId="3" hidden="1">{#N/A,#N/A,TRUE,"preg4";#N/A,#N/A,TRUE,"bazpr99"}</definedName>
    <definedName name="__________pl2000" localSheetId="4" hidden="1">{#N/A,#N/A,TRUE,"preg4";#N/A,#N/A,TRUE,"bazpr99"}</definedName>
    <definedName name="__________pl2000" localSheetId="5" hidden="1">{#N/A,#N/A,TRUE,"preg4";#N/A,#N/A,TRUE,"bazpr99"}</definedName>
    <definedName name="__________pl2000" localSheetId="8" hidden="1">{#N/A,#N/A,TRUE,"preg4";#N/A,#N/A,TRUE,"bazpr99"}</definedName>
    <definedName name="__________pl2000" localSheetId="9" hidden="1">{#N/A,#N/A,TRUE,"preg4";#N/A,#N/A,TRUE,"bazpr99"}</definedName>
    <definedName name="__________pl2000" hidden="1">{#N/A,#N/A,TRUE,"preg4";#N/A,#N/A,TRUE,"bazpr99"}</definedName>
    <definedName name="__________tab1" localSheetId="1">#REF!</definedName>
    <definedName name="__________tab1" localSheetId="10">#REF!</definedName>
    <definedName name="__________tab1" localSheetId="11">#REF!</definedName>
    <definedName name="__________tab1" localSheetId="12">#REF!</definedName>
    <definedName name="__________tab1" localSheetId="13">#REF!</definedName>
    <definedName name="__________tab1" localSheetId="2">#REF!</definedName>
    <definedName name="__________tab1" localSheetId="4">#REF!</definedName>
    <definedName name="__________tab1" localSheetId="9">#REF!</definedName>
    <definedName name="__________tab1">#REF!</definedName>
    <definedName name="__________tab10" localSheetId="1">#REF!</definedName>
    <definedName name="__________tab10" localSheetId="4">#REF!</definedName>
    <definedName name="__________tab10">#REF!</definedName>
    <definedName name="__________tab11" localSheetId="1">#REF!</definedName>
    <definedName name="__________tab11" localSheetId="4">#REF!</definedName>
    <definedName name="__________tab11">#REF!</definedName>
    <definedName name="__________TAB12" localSheetId="1">#REF!</definedName>
    <definedName name="__________TAB12" localSheetId="4">#REF!</definedName>
    <definedName name="__________TAB12">#REF!</definedName>
    <definedName name="__________TAB13" localSheetId="1">#REF!</definedName>
    <definedName name="__________TAB13" localSheetId="4">#REF!</definedName>
    <definedName name="__________TAB13">#REF!</definedName>
    <definedName name="__________TAB14" localSheetId="1">#REF!</definedName>
    <definedName name="__________TAB14" localSheetId="4">#REF!</definedName>
    <definedName name="__________TAB14">#REF!</definedName>
    <definedName name="__________tab15" localSheetId="1">#REF!</definedName>
    <definedName name="__________tab15" localSheetId="4">#REF!</definedName>
    <definedName name="__________tab15">#REF!</definedName>
    <definedName name="__________TAB16" localSheetId="1">#REF!</definedName>
    <definedName name="__________TAB16" localSheetId="4">#REF!</definedName>
    <definedName name="__________TAB16">#REF!</definedName>
    <definedName name="__________TAB17" localSheetId="1">#REF!</definedName>
    <definedName name="__________TAB17" localSheetId="4">#REF!</definedName>
    <definedName name="__________TAB17">#REF!</definedName>
    <definedName name="__________TAB18" localSheetId="1">#REF!</definedName>
    <definedName name="__________TAB18" localSheetId="4">#REF!</definedName>
    <definedName name="__________TAB18">#REF!</definedName>
    <definedName name="__________TAB19" localSheetId="1">#REF!</definedName>
    <definedName name="__________TAB19" localSheetId="4">#REF!</definedName>
    <definedName name="__________TAB19">#REF!</definedName>
    <definedName name="__________tab2" localSheetId="1">#REF!</definedName>
    <definedName name="__________tab2" localSheetId="4">#REF!</definedName>
    <definedName name="__________tab2">#REF!</definedName>
    <definedName name="__________TAB20" localSheetId="1">#REF!</definedName>
    <definedName name="__________TAB20" localSheetId="4">#REF!</definedName>
    <definedName name="__________TAB20">#REF!</definedName>
    <definedName name="__________tab21" localSheetId="1">#REF!</definedName>
    <definedName name="__________tab21" localSheetId="4">#REF!</definedName>
    <definedName name="__________tab21">#REF!</definedName>
    <definedName name="__________TAB22" localSheetId="1">#REF!</definedName>
    <definedName name="__________TAB22" localSheetId="4">#REF!</definedName>
    <definedName name="__________TAB22">#REF!</definedName>
    <definedName name="__________TAB23" localSheetId="1">#REF!</definedName>
    <definedName name="__________TAB23" localSheetId="4">#REF!</definedName>
    <definedName name="__________TAB23">#REF!</definedName>
    <definedName name="__________tab24" localSheetId="1">#REF!</definedName>
    <definedName name="__________tab24" localSheetId="4">#REF!</definedName>
    <definedName name="__________tab24">#REF!</definedName>
    <definedName name="__________TAB25" localSheetId="1">#REF!</definedName>
    <definedName name="__________TAB25" localSheetId="4">#REF!</definedName>
    <definedName name="__________TAB25">#REF!</definedName>
    <definedName name="__________TAB26" localSheetId="1">#REF!</definedName>
    <definedName name="__________TAB26" localSheetId="4">#REF!</definedName>
    <definedName name="__________TAB26">#REF!</definedName>
    <definedName name="__________TAB27" localSheetId="1">#REF!</definedName>
    <definedName name="__________TAB27" localSheetId="4">#REF!</definedName>
    <definedName name="__________TAB27">#REF!</definedName>
    <definedName name="__________TAB28" localSheetId="1">#REF!</definedName>
    <definedName name="__________TAB28" localSheetId="4">#REF!</definedName>
    <definedName name="__________TAB28">#REF!</definedName>
    <definedName name="__________TAB29" localSheetId="1">#REF!</definedName>
    <definedName name="__________TAB29" localSheetId="4">#REF!</definedName>
    <definedName name="__________TAB29">#REF!</definedName>
    <definedName name="__________tab3" localSheetId="1">#REF!</definedName>
    <definedName name="__________tab3" localSheetId="4">#REF!</definedName>
    <definedName name="__________tab3">#REF!</definedName>
    <definedName name="__________TAB30" localSheetId="1">#REF!</definedName>
    <definedName name="__________TAB30" localSheetId="4">#REF!</definedName>
    <definedName name="__________TAB30">#REF!</definedName>
    <definedName name="__________TAB31" localSheetId="1">#REF!</definedName>
    <definedName name="__________TAB31" localSheetId="4">#REF!</definedName>
    <definedName name="__________TAB31">#REF!</definedName>
    <definedName name="__________TAB32" localSheetId="1">#REF!</definedName>
    <definedName name="__________TAB32" localSheetId="4">#REF!</definedName>
    <definedName name="__________TAB32">#REF!</definedName>
    <definedName name="__________TAB33" localSheetId="1">#REF!</definedName>
    <definedName name="__________TAB33" localSheetId="4">#REF!</definedName>
    <definedName name="__________TAB33">#REF!</definedName>
    <definedName name="__________TAB34" localSheetId="1">#REF!</definedName>
    <definedName name="__________TAB34" localSheetId="4">#REF!</definedName>
    <definedName name="__________TAB34">#REF!</definedName>
    <definedName name="__________TAB35" localSheetId="1">#REF!</definedName>
    <definedName name="__________TAB35" localSheetId="4">#REF!</definedName>
    <definedName name="__________TAB35">#REF!</definedName>
    <definedName name="__________TAB36" localSheetId="1">#REF!</definedName>
    <definedName name="__________TAB36" localSheetId="4">#REF!</definedName>
    <definedName name="__________TAB36">#REF!</definedName>
    <definedName name="__________TAB37" localSheetId="1">#REF!</definedName>
    <definedName name="__________TAB37" localSheetId="4">#REF!</definedName>
    <definedName name="__________TAB37">#REF!</definedName>
    <definedName name="__________TAB38" localSheetId="1">#REF!</definedName>
    <definedName name="__________TAB38" localSheetId="4">#REF!</definedName>
    <definedName name="__________TAB38">#REF!</definedName>
    <definedName name="__________tab4" localSheetId="1">#REF!</definedName>
    <definedName name="__________tab4" localSheetId="4">#REF!</definedName>
    <definedName name="__________tab4">#REF!</definedName>
    <definedName name="__________TAB47" localSheetId="1">#REF!</definedName>
    <definedName name="__________TAB47" localSheetId="4">#REF!</definedName>
    <definedName name="__________TAB47">#REF!</definedName>
    <definedName name="__________tab5" localSheetId="1">#REF!</definedName>
    <definedName name="__________tab5" localSheetId="4">#REF!</definedName>
    <definedName name="__________tab5">#REF!</definedName>
    <definedName name="__________tab6" localSheetId="1">#REF!</definedName>
    <definedName name="__________tab6" localSheetId="4">#REF!</definedName>
    <definedName name="__________tab6">#REF!</definedName>
    <definedName name="__________tab7" localSheetId="1">#REF!</definedName>
    <definedName name="__________tab7" localSheetId="4">#REF!</definedName>
    <definedName name="__________tab7">#REF!</definedName>
    <definedName name="__________tab8" localSheetId="1">#REF!</definedName>
    <definedName name="__________tab8" localSheetId="4">#REF!</definedName>
    <definedName name="__________tab8">#REF!</definedName>
    <definedName name="__________tab9" localSheetId="1">#REF!</definedName>
    <definedName name="__________tab9" localSheetId="4">#REF!</definedName>
    <definedName name="__________tab9">#REF!</definedName>
    <definedName name="_________ana1" localSheetId="1" hidden="1">{#N/A,#N/A,TRUE,"preg4";#N/A,#N/A,TRUE,"bazpr2001"}</definedName>
    <definedName name="_________ana1" localSheetId="10" hidden="1">{#N/A,#N/A,TRUE,"preg4";#N/A,#N/A,TRUE,"bazpr2001"}</definedName>
    <definedName name="_________ana1" localSheetId="11" hidden="1">{#N/A,#N/A,TRUE,"preg4";#N/A,#N/A,TRUE,"bazpr2001"}</definedName>
    <definedName name="_________ana1" localSheetId="12" hidden="1">{#N/A,#N/A,TRUE,"preg4";#N/A,#N/A,TRUE,"bazpr2001"}</definedName>
    <definedName name="_________ana1" localSheetId="13" hidden="1">{#N/A,#N/A,TRUE,"preg4";#N/A,#N/A,TRUE,"bazpr2001"}</definedName>
    <definedName name="_________ana1" localSheetId="2" hidden="1">{#N/A,#N/A,TRUE,"preg4";#N/A,#N/A,TRUE,"bazpr2001"}</definedName>
    <definedName name="_________ana1" localSheetId="3" hidden="1">{#N/A,#N/A,TRUE,"preg4";#N/A,#N/A,TRUE,"bazpr2001"}</definedName>
    <definedName name="_________ana1" localSheetId="4" hidden="1">{#N/A,#N/A,TRUE,"preg4";#N/A,#N/A,TRUE,"bazpr2001"}</definedName>
    <definedName name="_________ana1" localSheetId="5" hidden="1">{#N/A,#N/A,TRUE,"preg4";#N/A,#N/A,TRUE,"bazpr2001"}</definedName>
    <definedName name="_________ana1" localSheetId="8" hidden="1">{#N/A,#N/A,TRUE,"preg4";#N/A,#N/A,TRUE,"bazpr2001"}</definedName>
    <definedName name="_________ana1" localSheetId="9" hidden="1">{#N/A,#N/A,TRUE,"preg4";#N/A,#N/A,TRUE,"bazpr2001"}</definedName>
    <definedName name="_________ana1" hidden="1">{#N/A,#N/A,TRUE,"preg4";#N/A,#N/A,TRUE,"bazpr2001"}</definedName>
    <definedName name="_________MCV1">"$#REF!.$E$73:$AH$73"</definedName>
    <definedName name="_________mei2" localSheetId="1">#REF!</definedName>
    <definedName name="_________mei2" localSheetId="10">#REF!</definedName>
    <definedName name="_________mei2" localSheetId="11">#REF!</definedName>
    <definedName name="_________mei2" localSheetId="12">#REF!</definedName>
    <definedName name="_________mei2" localSheetId="13">#REF!</definedName>
    <definedName name="_________mei2" localSheetId="2">#REF!</definedName>
    <definedName name="_________mei2" localSheetId="4">#REF!</definedName>
    <definedName name="_________mei2" localSheetId="9">#REF!</definedName>
    <definedName name="_________mei2">#REF!</definedName>
    <definedName name="_________pl2000" localSheetId="1" hidden="1">{#N/A,#N/A,TRUE,"preg4";#N/A,#N/A,TRUE,"bazpr99"}</definedName>
    <definedName name="_________pl2000" localSheetId="10" hidden="1">{#N/A,#N/A,TRUE,"preg4";#N/A,#N/A,TRUE,"bazpr99"}</definedName>
    <definedName name="_________pl2000" localSheetId="11" hidden="1">{#N/A,#N/A,TRUE,"preg4";#N/A,#N/A,TRUE,"bazpr99"}</definedName>
    <definedName name="_________pl2000" localSheetId="12" hidden="1">{#N/A,#N/A,TRUE,"preg4";#N/A,#N/A,TRUE,"bazpr99"}</definedName>
    <definedName name="_________pl2000" localSheetId="13" hidden="1">{#N/A,#N/A,TRUE,"preg4";#N/A,#N/A,TRUE,"bazpr99"}</definedName>
    <definedName name="_________pl2000" localSheetId="2" hidden="1">{#N/A,#N/A,TRUE,"preg4";#N/A,#N/A,TRUE,"bazpr99"}</definedName>
    <definedName name="_________pl2000" localSheetId="3" hidden="1">{#N/A,#N/A,TRUE,"preg4";#N/A,#N/A,TRUE,"bazpr99"}</definedName>
    <definedName name="_________pl2000" localSheetId="4" hidden="1">{#N/A,#N/A,TRUE,"preg4";#N/A,#N/A,TRUE,"bazpr99"}</definedName>
    <definedName name="_________pl2000" localSheetId="5" hidden="1">{#N/A,#N/A,TRUE,"preg4";#N/A,#N/A,TRUE,"bazpr99"}</definedName>
    <definedName name="_________pl2000" localSheetId="8" hidden="1">{#N/A,#N/A,TRUE,"preg4";#N/A,#N/A,TRUE,"bazpr99"}</definedName>
    <definedName name="_________pl2000" localSheetId="9" hidden="1">{#N/A,#N/A,TRUE,"preg4";#N/A,#N/A,TRUE,"bazpr99"}</definedName>
    <definedName name="_________pl2000" hidden="1">{#N/A,#N/A,TRUE,"preg4";#N/A,#N/A,TRUE,"bazpr99"}</definedName>
    <definedName name="_________tab1" localSheetId="1">#REF!</definedName>
    <definedName name="_________tab1" localSheetId="10">#REF!</definedName>
    <definedName name="_________tab1" localSheetId="11">#REF!</definedName>
    <definedName name="_________tab1" localSheetId="12">#REF!</definedName>
    <definedName name="_________tab1" localSheetId="13">#REF!</definedName>
    <definedName name="_________tab1" localSheetId="2">#REF!</definedName>
    <definedName name="_________tab1" localSheetId="4">#REF!</definedName>
    <definedName name="_________tab1" localSheetId="9">#REF!</definedName>
    <definedName name="_________tab1">#REF!</definedName>
    <definedName name="_________tab10" localSheetId="1">#REF!</definedName>
    <definedName name="_________tab10" localSheetId="4">#REF!</definedName>
    <definedName name="_________tab10">#REF!</definedName>
    <definedName name="_________tab11" localSheetId="1">#REF!</definedName>
    <definedName name="_________tab11" localSheetId="4">#REF!</definedName>
    <definedName name="_________tab11">#REF!</definedName>
    <definedName name="_________TAB12" localSheetId="1">#REF!</definedName>
    <definedName name="_________TAB12" localSheetId="4">#REF!</definedName>
    <definedName name="_________TAB12">#REF!</definedName>
    <definedName name="_________TAB13" localSheetId="1">#REF!</definedName>
    <definedName name="_________TAB13" localSheetId="4">#REF!</definedName>
    <definedName name="_________TAB13">#REF!</definedName>
    <definedName name="_________TAB14" localSheetId="1">#REF!</definedName>
    <definedName name="_________TAB14" localSheetId="4">#REF!</definedName>
    <definedName name="_________TAB14">#REF!</definedName>
    <definedName name="_________tab15" localSheetId="1">#REF!</definedName>
    <definedName name="_________tab15" localSheetId="4">#REF!</definedName>
    <definedName name="_________tab15">#REF!</definedName>
    <definedName name="_________TAB16" localSheetId="1">#REF!</definedName>
    <definedName name="_________TAB16" localSheetId="4">#REF!</definedName>
    <definedName name="_________TAB16">#REF!</definedName>
    <definedName name="_________TAB17" localSheetId="1">#REF!</definedName>
    <definedName name="_________TAB17" localSheetId="4">#REF!</definedName>
    <definedName name="_________TAB17">#REF!</definedName>
    <definedName name="_________TAB18" localSheetId="1">#REF!</definedName>
    <definedName name="_________TAB18" localSheetId="4">#REF!</definedName>
    <definedName name="_________TAB18">#REF!</definedName>
    <definedName name="_________TAB19" localSheetId="1">#REF!</definedName>
    <definedName name="_________TAB19" localSheetId="4">#REF!</definedName>
    <definedName name="_________TAB19">#REF!</definedName>
    <definedName name="_________tab2" localSheetId="1">#REF!</definedName>
    <definedName name="_________tab2" localSheetId="4">#REF!</definedName>
    <definedName name="_________tab2">#REF!</definedName>
    <definedName name="_________TAB20" localSheetId="1">#REF!</definedName>
    <definedName name="_________TAB20" localSheetId="4">#REF!</definedName>
    <definedName name="_________TAB20">#REF!</definedName>
    <definedName name="_________tab21" localSheetId="1">#REF!</definedName>
    <definedName name="_________tab21" localSheetId="4">#REF!</definedName>
    <definedName name="_________tab21">#REF!</definedName>
    <definedName name="_________TAB22" localSheetId="1">#REF!</definedName>
    <definedName name="_________TAB22" localSheetId="4">#REF!</definedName>
    <definedName name="_________TAB22">#REF!</definedName>
    <definedName name="_________TAB23" localSheetId="1">#REF!</definedName>
    <definedName name="_________TAB23" localSheetId="4">#REF!</definedName>
    <definedName name="_________TAB23">#REF!</definedName>
    <definedName name="_________tab24" localSheetId="1">#REF!</definedName>
    <definedName name="_________tab24" localSheetId="4">#REF!</definedName>
    <definedName name="_________tab24">#REF!</definedName>
    <definedName name="_________TAB25" localSheetId="1">#REF!</definedName>
    <definedName name="_________TAB25" localSheetId="4">#REF!</definedName>
    <definedName name="_________TAB25">#REF!</definedName>
    <definedName name="_________TAB26" localSheetId="1">#REF!</definedName>
    <definedName name="_________TAB26" localSheetId="4">#REF!</definedName>
    <definedName name="_________TAB26">#REF!</definedName>
    <definedName name="_________TAB27" localSheetId="1">#REF!</definedName>
    <definedName name="_________TAB27" localSheetId="4">#REF!</definedName>
    <definedName name="_________TAB27">#REF!</definedName>
    <definedName name="_________TAB28" localSheetId="1">#REF!</definedName>
    <definedName name="_________TAB28" localSheetId="4">#REF!</definedName>
    <definedName name="_________TAB28">#REF!</definedName>
    <definedName name="_________TAB29" localSheetId="1">#REF!</definedName>
    <definedName name="_________TAB29" localSheetId="4">#REF!</definedName>
    <definedName name="_________TAB29">#REF!</definedName>
    <definedName name="_________tab3" localSheetId="1">#REF!</definedName>
    <definedName name="_________tab3" localSheetId="4">#REF!</definedName>
    <definedName name="_________tab3">#REF!</definedName>
    <definedName name="_________TAB30" localSheetId="1">#REF!</definedName>
    <definedName name="_________TAB30" localSheetId="4">#REF!</definedName>
    <definedName name="_________TAB30">#REF!</definedName>
    <definedName name="_________TAB31" localSheetId="1">#REF!</definedName>
    <definedName name="_________TAB31" localSheetId="4">#REF!</definedName>
    <definedName name="_________TAB31">#REF!</definedName>
    <definedName name="_________TAB32" localSheetId="1">#REF!</definedName>
    <definedName name="_________TAB32" localSheetId="4">#REF!</definedName>
    <definedName name="_________TAB32">#REF!</definedName>
    <definedName name="_________TAB33" localSheetId="1">#REF!</definedName>
    <definedName name="_________TAB33" localSheetId="4">#REF!</definedName>
    <definedName name="_________TAB33">#REF!</definedName>
    <definedName name="_________TAB34" localSheetId="1">#REF!</definedName>
    <definedName name="_________TAB34" localSheetId="4">#REF!</definedName>
    <definedName name="_________TAB34">#REF!</definedName>
    <definedName name="_________TAB35" localSheetId="1">#REF!</definedName>
    <definedName name="_________TAB35" localSheetId="4">#REF!</definedName>
    <definedName name="_________TAB35">#REF!</definedName>
    <definedName name="_________TAB36" localSheetId="1">#REF!</definedName>
    <definedName name="_________TAB36" localSheetId="4">#REF!</definedName>
    <definedName name="_________TAB36">#REF!</definedName>
    <definedName name="_________TAB37" localSheetId="1">#REF!</definedName>
    <definedName name="_________TAB37" localSheetId="4">#REF!</definedName>
    <definedName name="_________TAB37">#REF!</definedName>
    <definedName name="_________TAB38" localSheetId="1">#REF!</definedName>
    <definedName name="_________TAB38" localSheetId="4">#REF!</definedName>
    <definedName name="_________TAB38">#REF!</definedName>
    <definedName name="_________tab4" localSheetId="1">#REF!</definedName>
    <definedName name="_________tab4" localSheetId="4">#REF!</definedName>
    <definedName name="_________tab4">#REF!</definedName>
    <definedName name="_________TAB47" localSheetId="1">#REF!</definedName>
    <definedName name="_________TAB47" localSheetId="4">#REF!</definedName>
    <definedName name="_________TAB47">#REF!</definedName>
    <definedName name="_________tab5" localSheetId="1">#REF!</definedName>
    <definedName name="_________tab5" localSheetId="4">#REF!</definedName>
    <definedName name="_________tab5">#REF!</definedName>
    <definedName name="_________tab6" localSheetId="1">#REF!</definedName>
    <definedName name="_________tab6" localSheetId="4">#REF!</definedName>
    <definedName name="_________tab6">#REF!</definedName>
    <definedName name="_________tab7" localSheetId="1">#REF!</definedName>
    <definedName name="_________tab7" localSheetId="4">#REF!</definedName>
    <definedName name="_________tab7">#REF!</definedName>
    <definedName name="_________tab8" localSheetId="1">#REF!</definedName>
    <definedName name="_________tab8" localSheetId="4">#REF!</definedName>
    <definedName name="_________tab8">#REF!</definedName>
    <definedName name="_________tab9" localSheetId="1">#REF!</definedName>
    <definedName name="_________tab9" localSheetId="4">#REF!</definedName>
    <definedName name="_________tab9">#REF!</definedName>
    <definedName name="________ana1" localSheetId="1" hidden="1">{#N/A,#N/A,TRUE,"preg4";#N/A,#N/A,TRUE,"bazpr2001"}</definedName>
    <definedName name="________ana1" localSheetId="10" hidden="1">{#N/A,#N/A,TRUE,"preg4";#N/A,#N/A,TRUE,"bazpr2001"}</definedName>
    <definedName name="________ana1" localSheetId="11" hidden="1">{#N/A,#N/A,TRUE,"preg4";#N/A,#N/A,TRUE,"bazpr2001"}</definedName>
    <definedName name="________ana1" localSheetId="12" hidden="1">{#N/A,#N/A,TRUE,"preg4";#N/A,#N/A,TRUE,"bazpr2001"}</definedName>
    <definedName name="________ana1" localSheetId="13" hidden="1">{#N/A,#N/A,TRUE,"preg4";#N/A,#N/A,TRUE,"bazpr2001"}</definedName>
    <definedName name="________ana1" localSheetId="2" hidden="1">{#N/A,#N/A,TRUE,"preg4";#N/A,#N/A,TRUE,"bazpr2001"}</definedName>
    <definedName name="________ana1" localSheetId="3" hidden="1">{#N/A,#N/A,TRUE,"preg4";#N/A,#N/A,TRUE,"bazpr2001"}</definedName>
    <definedName name="________ana1" localSheetId="4" hidden="1">{#N/A,#N/A,TRUE,"preg4";#N/A,#N/A,TRUE,"bazpr2001"}</definedName>
    <definedName name="________ana1" localSheetId="5" hidden="1">{#N/A,#N/A,TRUE,"preg4";#N/A,#N/A,TRUE,"bazpr2001"}</definedName>
    <definedName name="________ana1" localSheetId="8" hidden="1">{#N/A,#N/A,TRUE,"preg4";#N/A,#N/A,TRUE,"bazpr2001"}</definedName>
    <definedName name="________ana1" localSheetId="9" hidden="1">{#N/A,#N/A,TRUE,"preg4";#N/A,#N/A,TRUE,"bazpr2001"}</definedName>
    <definedName name="________ana1" hidden="1">{#N/A,#N/A,TRUE,"preg4";#N/A,#N/A,TRUE,"bazpr2001"}</definedName>
    <definedName name="________MCV1">"$#REF!.$E$73:$AH$73"</definedName>
    <definedName name="________mei2" localSheetId="1">#REF!</definedName>
    <definedName name="________mei2" localSheetId="10">#REF!</definedName>
    <definedName name="________mei2" localSheetId="11">#REF!</definedName>
    <definedName name="________mei2" localSheetId="12">#REF!</definedName>
    <definedName name="________mei2" localSheetId="13">#REF!</definedName>
    <definedName name="________mei2" localSheetId="2">#REF!</definedName>
    <definedName name="________mei2" localSheetId="4">#REF!</definedName>
    <definedName name="________mei2" localSheetId="9">#REF!</definedName>
    <definedName name="________mei2">#REF!</definedName>
    <definedName name="________pl2000" localSheetId="1" hidden="1">{#N/A,#N/A,TRUE,"preg4";#N/A,#N/A,TRUE,"bazpr99"}</definedName>
    <definedName name="________pl2000" localSheetId="10" hidden="1">{#N/A,#N/A,TRUE,"preg4";#N/A,#N/A,TRUE,"bazpr99"}</definedName>
    <definedName name="________pl2000" localSheetId="11" hidden="1">{#N/A,#N/A,TRUE,"preg4";#N/A,#N/A,TRUE,"bazpr99"}</definedName>
    <definedName name="________pl2000" localSheetId="12" hidden="1">{#N/A,#N/A,TRUE,"preg4";#N/A,#N/A,TRUE,"bazpr99"}</definedName>
    <definedName name="________pl2000" localSheetId="13" hidden="1">{#N/A,#N/A,TRUE,"preg4";#N/A,#N/A,TRUE,"bazpr99"}</definedName>
    <definedName name="________pl2000" localSheetId="2" hidden="1">{#N/A,#N/A,TRUE,"preg4";#N/A,#N/A,TRUE,"bazpr99"}</definedName>
    <definedName name="________pl2000" localSheetId="3" hidden="1">{#N/A,#N/A,TRUE,"preg4";#N/A,#N/A,TRUE,"bazpr99"}</definedName>
    <definedName name="________pl2000" localSheetId="4" hidden="1">{#N/A,#N/A,TRUE,"preg4";#N/A,#N/A,TRUE,"bazpr99"}</definedName>
    <definedName name="________pl2000" localSheetId="5" hidden="1">{#N/A,#N/A,TRUE,"preg4";#N/A,#N/A,TRUE,"bazpr99"}</definedName>
    <definedName name="________pl2000" localSheetId="8" hidden="1">{#N/A,#N/A,TRUE,"preg4";#N/A,#N/A,TRUE,"bazpr99"}</definedName>
    <definedName name="________pl2000" localSheetId="9" hidden="1">{#N/A,#N/A,TRUE,"preg4";#N/A,#N/A,TRUE,"bazpr99"}</definedName>
    <definedName name="________pl2000" hidden="1">{#N/A,#N/A,TRUE,"preg4";#N/A,#N/A,TRUE,"bazpr99"}</definedName>
    <definedName name="________tab1" localSheetId="1">#REF!</definedName>
    <definedName name="________tab1" localSheetId="10">#REF!</definedName>
    <definedName name="________tab1" localSheetId="11">#REF!</definedName>
    <definedName name="________tab1" localSheetId="12">#REF!</definedName>
    <definedName name="________tab1" localSheetId="13">#REF!</definedName>
    <definedName name="________tab1" localSheetId="2">#REF!</definedName>
    <definedName name="________tab1" localSheetId="4">#REF!</definedName>
    <definedName name="________tab1" localSheetId="9">#REF!</definedName>
    <definedName name="________tab1">#REF!</definedName>
    <definedName name="________tab10" localSheetId="1">#REF!</definedName>
    <definedName name="________tab10" localSheetId="4">#REF!</definedName>
    <definedName name="________tab10">#REF!</definedName>
    <definedName name="________tab11" localSheetId="1">#REF!</definedName>
    <definedName name="________tab11" localSheetId="4">#REF!</definedName>
    <definedName name="________tab11">#REF!</definedName>
    <definedName name="________TAB12" localSheetId="1">#REF!</definedName>
    <definedName name="________TAB12" localSheetId="4">#REF!</definedName>
    <definedName name="________TAB12">#REF!</definedName>
    <definedName name="________TAB13" localSheetId="1">#REF!</definedName>
    <definedName name="________TAB13" localSheetId="4">#REF!</definedName>
    <definedName name="________TAB13">#REF!</definedName>
    <definedName name="________TAB14" localSheetId="1">#REF!</definedName>
    <definedName name="________TAB14" localSheetId="4">#REF!</definedName>
    <definedName name="________TAB14">#REF!</definedName>
    <definedName name="________tab15" localSheetId="1">#REF!</definedName>
    <definedName name="________tab15" localSheetId="4">#REF!</definedName>
    <definedName name="________tab15">#REF!</definedName>
    <definedName name="________TAB16" localSheetId="1">#REF!</definedName>
    <definedName name="________TAB16" localSheetId="4">#REF!</definedName>
    <definedName name="________TAB16">#REF!</definedName>
    <definedName name="________TAB17" localSheetId="1">#REF!</definedName>
    <definedName name="________TAB17" localSheetId="4">#REF!</definedName>
    <definedName name="________TAB17">#REF!</definedName>
    <definedName name="________TAB18" localSheetId="1">#REF!</definedName>
    <definedName name="________TAB18" localSheetId="4">#REF!</definedName>
    <definedName name="________TAB18">#REF!</definedName>
    <definedName name="________TAB19" localSheetId="1">#REF!</definedName>
    <definedName name="________TAB19" localSheetId="4">#REF!</definedName>
    <definedName name="________TAB19">#REF!</definedName>
    <definedName name="________tab2" localSheetId="1">#REF!</definedName>
    <definedName name="________tab2" localSheetId="4">#REF!</definedName>
    <definedName name="________tab2">#REF!</definedName>
    <definedName name="________TAB20" localSheetId="1">#REF!</definedName>
    <definedName name="________TAB20" localSheetId="4">#REF!</definedName>
    <definedName name="________TAB20">#REF!</definedName>
    <definedName name="________tab21" localSheetId="1">#REF!</definedName>
    <definedName name="________tab21" localSheetId="4">#REF!</definedName>
    <definedName name="________tab21">#REF!</definedName>
    <definedName name="________TAB22" localSheetId="1">#REF!</definedName>
    <definedName name="________TAB22" localSheetId="4">#REF!</definedName>
    <definedName name="________TAB22">#REF!</definedName>
    <definedName name="________TAB23" localSheetId="1">#REF!</definedName>
    <definedName name="________TAB23" localSheetId="4">#REF!</definedName>
    <definedName name="________TAB23">#REF!</definedName>
    <definedName name="________tab24" localSheetId="1">#REF!</definedName>
    <definedName name="________tab24" localSheetId="4">#REF!</definedName>
    <definedName name="________tab24">#REF!</definedName>
    <definedName name="________TAB25" localSheetId="1">#REF!</definedName>
    <definedName name="________TAB25" localSheetId="4">#REF!</definedName>
    <definedName name="________TAB25">#REF!</definedName>
    <definedName name="________TAB26" localSheetId="1">#REF!</definedName>
    <definedName name="________TAB26" localSheetId="4">#REF!</definedName>
    <definedName name="________TAB26">#REF!</definedName>
    <definedName name="________TAB27" localSheetId="1">#REF!</definedName>
    <definedName name="________TAB27" localSheetId="4">#REF!</definedName>
    <definedName name="________TAB27">#REF!</definedName>
    <definedName name="________TAB28" localSheetId="1">#REF!</definedName>
    <definedName name="________TAB28" localSheetId="4">#REF!</definedName>
    <definedName name="________TAB28">#REF!</definedName>
    <definedName name="________TAB29" localSheetId="1">#REF!</definedName>
    <definedName name="________TAB29" localSheetId="4">#REF!</definedName>
    <definedName name="________TAB29">#REF!</definedName>
    <definedName name="________tab3" localSheetId="1">#REF!</definedName>
    <definedName name="________tab3" localSheetId="4">#REF!</definedName>
    <definedName name="________tab3">#REF!</definedName>
    <definedName name="________TAB30" localSheetId="1">#REF!</definedName>
    <definedName name="________TAB30" localSheetId="4">#REF!</definedName>
    <definedName name="________TAB30">#REF!</definedName>
    <definedName name="________TAB31" localSheetId="1">#REF!</definedName>
    <definedName name="________TAB31" localSheetId="4">#REF!</definedName>
    <definedName name="________TAB31">#REF!</definedName>
    <definedName name="________TAB32" localSheetId="1">#REF!</definedName>
    <definedName name="________TAB32" localSheetId="4">#REF!</definedName>
    <definedName name="________TAB32">#REF!</definedName>
    <definedName name="________TAB33" localSheetId="1">#REF!</definedName>
    <definedName name="________TAB33" localSheetId="4">#REF!</definedName>
    <definedName name="________TAB33">#REF!</definedName>
    <definedName name="________TAB34" localSheetId="1">#REF!</definedName>
    <definedName name="________TAB34" localSheetId="4">#REF!</definedName>
    <definedName name="________TAB34">#REF!</definedName>
    <definedName name="________TAB35" localSheetId="1">#REF!</definedName>
    <definedName name="________TAB35" localSheetId="4">#REF!</definedName>
    <definedName name="________TAB35">#REF!</definedName>
    <definedName name="________TAB36" localSheetId="1">#REF!</definedName>
    <definedName name="________TAB36" localSheetId="4">#REF!</definedName>
    <definedName name="________TAB36">#REF!</definedName>
    <definedName name="________TAB37" localSheetId="1">#REF!</definedName>
    <definedName name="________TAB37" localSheetId="4">#REF!</definedName>
    <definedName name="________TAB37">#REF!</definedName>
    <definedName name="________TAB38" localSheetId="1">#REF!</definedName>
    <definedName name="________TAB38" localSheetId="4">#REF!</definedName>
    <definedName name="________TAB38">#REF!</definedName>
    <definedName name="________tab4" localSheetId="1">#REF!</definedName>
    <definedName name="________tab4" localSheetId="4">#REF!</definedName>
    <definedName name="________tab4">#REF!</definedName>
    <definedName name="________TAB47" localSheetId="1">#REF!</definedName>
    <definedName name="________TAB47" localSheetId="4">#REF!</definedName>
    <definedName name="________TAB47">#REF!</definedName>
    <definedName name="________tab5" localSheetId="1">#REF!</definedName>
    <definedName name="________tab5" localSheetId="4">#REF!</definedName>
    <definedName name="________tab5">#REF!</definedName>
    <definedName name="________tab6" localSheetId="1">#REF!</definedName>
    <definedName name="________tab6" localSheetId="4">#REF!</definedName>
    <definedName name="________tab6">#REF!</definedName>
    <definedName name="________tab7" localSheetId="1">#REF!</definedName>
    <definedName name="________tab7" localSheetId="4">#REF!</definedName>
    <definedName name="________tab7">#REF!</definedName>
    <definedName name="________tab8" localSheetId="1">#REF!</definedName>
    <definedName name="________tab8" localSheetId="4">#REF!</definedName>
    <definedName name="________tab8">#REF!</definedName>
    <definedName name="________tab9" localSheetId="1">#REF!</definedName>
    <definedName name="________tab9" localSheetId="4">#REF!</definedName>
    <definedName name="________tab9">#REF!</definedName>
    <definedName name="_______ana1" localSheetId="1" hidden="1">{#N/A,#N/A,TRUE,"preg4";#N/A,#N/A,TRUE,"bazpr2001"}</definedName>
    <definedName name="_______ana1" localSheetId="10" hidden="1">{#N/A,#N/A,TRUE,"preg4";#N/A,#N/A,TRUE,"bazpr2001"}</definedName>
    <definedName name="_______ana1" localSheetId="11" hidden="1">{#N/A,#N/A,TRUE,"preg4";#N/A,#N/A,TRUE,"bazpr2001"}</definedName>
    <definedName name="_______ana1" localSheetId="12" hidden="1">{#N/A,#N/A,TRUE,"preg4";#N/A,#N/A,TRUE,"bazpr2001"}</definedName>
    <definedName name="_______ana1" localSheetId="13" hidden="1">{#N/A,#N/A,TRUE,"preg4";#N/A,#N/A,TRUE,"bazpr2001"}</definedName>
    <definedName name="_______ana1" localSheetId="19" hidden="1">{#N/A,#N/A,TRUE,"preg4";#N/A,#N/A,TRUE,"bazpr2001"}</definedName>
    <definedName name="_______ana1" localSheetId="2" hidden="1">{#N/A,#N/A,TRUE,"preg4";#N/A,#N/A,TRUE,"bazpr2001"}</definedName>
    <definedName name="_______ana1" localSheetId="21" hidden="1">{#N/A,#N/A,TRUE,"preg4";#N/A,#N/A,TRUE,"bazpr2001"}</definedName>
    <definedName name="_______ana1" localSheetId="22" hidden="1">{#N/A,#N/A,TRUE,"preg4";#N/A,#N/A,TRUE,"bazpr2001"}</definedName>
    <definedName name="_______ana1" localSheetId="23" hidden="1">{#N/A,#N/A,TRUE,"preg4";#N/A,#N/A,TRUE,"bazpr2001"}</definedName>
    <definedName name="_______ana1" localSheetId="24" hidden="1">{#N/A,#N/A,TRUE,"preg4";#N/A,#N/A,TRUE,"bazpr2001"}</definedName>
    <definedName name="_______ana1" localSheetId="25" hidden="1">{#N/A,#N/A,TRUE,"preg4";#N/A,#N/A,TRUE,"bazpr2001"}</definedName>
    <definedName name="_______ana1" localSheetId="26" hidden="1">{#N/A,#N/A,TRUE,"preg4";#N/A,#N/A,TRUE,"bazpr2001"}</definedName>
    <definedName name="_______ana1" localSheetId="27" hidden="1">{#N/A,#N/A,TRUE,"preg4";#N/A,#N/A,TRUE,"bazpr2001"}</definedName>
    <definedName name="_______ana1" localSheetId="28" hidden="1">{#N/A,#N/A,TRUE,"preg4";#N/A,#N/A,TRUE,"bazpr2001"}</definedName>
    <definedName name="_______ana1" localSheetId="29" hidden="1">{#N/A,#N/A,TRUE,"preg4";#N/A,#N/A,TRUE,"bazpr2001"}</definedName>
    <definedName name="_______ana1" localSheetId="3" hidden="1">{#N/A,#N/A,TRUE,"preg4";#N/A,#N/A,TRUE,"bazpr2001"}</definedName>
    <definedName name="_______ana1" localSheetId="4" hidden="1">{#N/A,#N/A,TRUE,"preg4";#N/A,#N/A,TRUE,"bazpr2001"}</definedName>
    <definedName name="_______ana1" localSheetId="5" hidden="1">{#N/A,#N/A,TRUE,"preg4";#N/A,#N/A,TRUE,"bazpr2001"}</definedName>
    <definedName name="_______ana1" localSheetId="8" hidden="1">{#N/A,#N/A,TRUE,"preg4";#N/A,#N/A,TRUE,"bazpr2001"}</definedName>
    <definedName name="_______ana1" localSheetId="9" hidden="1">{#N/A,#N/A,TRUE,"preg4";#N/A,#N/A,TRUE,"bazpr2001"}</definedName>
    <definedName name="_______ana1" hidden="1">{#N/A,#N/A,TRUE,"preg4";#N/A,#N/A,TRUE,"bazpr2001"}</definedName>
    <definedName name="_______MCV1">"$#REF!.$E$73:$AH$73"</definedName>
    <definedName name="_______mei2" localSheetId="1">#REF!</definedName>
    <definedName name="_______mei2" localSheetId="10">#REF!</definedName>
    <definedName name="_______mei2" localSheetId="11">#REF!</definedName>
    <definedName name="_______mei2" localSheetId="12">#REF!</definedName>
    <definedName name="_______mei2" localSheetId="13">#REF!</definedName>
    <definedName name="_______mei2" localSheetId="2">#REF!</definedName>
    <definedName name="_______mei2" localSheetId="4">#REF!</definedName>
    <definedName name="_______mei2" localSheetId="9">#REF!</definedName>
    <definedName name="_______mei2">#REF!</definedName>
    <definedName name="_______pl2000" localSheetId="1" hidden="1">{#N/A,#N/A,TRUE,"preg4";#N/A,#N/A,TRUE,"bazpr99"}</definedName>
    <definedName name="_______pl2000" localSheetId="10" hidden="1">{#N/A,#N/A,TRUE,"preg4";#N/A,#N/A,TRUE,"bazpr99"}</definedName>
    <definedName name="_______pl2000" localSheetId="11" hidden="1">{#N/A,#N/A,TRUE,"preg4";#N/A,#N/A,TRUE,"bazpr99"}</definedName>
    <definedName name="_______pl2000" localSheetId="12" hidden="1">{#N/A,#N/A,TRUE,"preg4";#N/A,#N/A,TRUE,"bazpr99"}</definedName>
    <definedName name="_______pl2000" localSheetId="13" hidden="1">{#N/A,#N/A,TRUE,"preg4";#N/A,#N/A,TRUE,"bazpr99"}</definedName>
    <definedName name="_______pl2000" localSheetId="19" hidden="1">{#N/A,#N/A,TRUE,"preg4";#N/A,#N/A,TRUE,"bazpr99"}</definedName>
    <definedName name="_______pl2000" localSheetId="2" hidden="1">{#N/A,#N/A,TRUE,"preg4";#N/A,#N/A,TRUE,"bazpr99"}</definedName>
    <definedName name="_______pl2000" localSheetId="21" hidden="1">{#N/A,#N/A,TRUE,"preg4";#N/A,#N/A,TRUE,"bazpr99"}</definedName>
    <definedName name="_______pl2000" localSheetId="22" hidden="1">{#N/A,#N/A,TRUE,"preg4";#N/A,#N/A,TRUE,"bazpr99"}</definedName>
    <definedName name="_______pl2000" localSheetId="23" hidden="1">{#N/A,#N/A,TRUE,"preg4";#N/A,#N/A,TRUE,"bazpr99"}</definedName>
    <definedName name="_______pl2000" localSheetId="24" hidden="1">{#N/A,#N/A,TRUE,"preg4";#N/A,#N/A,TRUE,"bazpr99"}</definedName>
    <definedName name="_______pl2000" localSheetId="25" hidden="1">{#N/A,#N/A,TRUE,"preg4";#N/A,#N/A,TRUE,"bazpr99"}</definedName>
    <definedName name="_______pl2000" localSheetId="26" hidden="1">{#N/A,#N/A,TRUE,"preg4";#N/A,#N/A,TRUE,"bazpr99"}</definedName>
    <definedName name="_______pl2000" localSheetId="27" hidden="1">{#N/A,#N/A,TRUE,"preg4";#N/A,#N/A,TRUE,"bazpr99"}</definedName>
    <definedName name="_______pl2000" localSheetId="28" hidden="1">{#N/A,#N/A,TRUE,"preg4";#N/A,#N/A,TRUE,"bazpr99"}</definedName>
    <definedName name="_______pl2000" localSheetId="29" hidden="1">{#N/A,#N/A,TRUE,"preg4";#N/A,#N/A,TRUE,"bazpr99"}</definedName>
    <definedName name="_______pl2000" localSheetId="3" hidden="1">{#N/A,#N/A,TRUE,"preg4";#N/A,#N/A,TRUE,"bazpr99"}</definedName>
    <definedName name="_______pl2000" localSheetId="4" hidden="1">{#N/A,#N/A,TRUE,"preg4";#N/A,#N/A,TRUE,"bazpr99"}</definedName>
    <definedName name="_______pl2000" localSheetId="5" hidden="1">{#N/A,#N/A,TRUE,"preg4";#N/A,#N/A,TRUE,"bazpr99"}</definedName>
    <definedName name="_______pl2000" localSheetId="8" hidden="1">{#N/A,#N/A,TRUE,"preg4";#N/A,#N/A,TRUE,"bazpr99"}</definedName>
    <definedName name="_______pl2000" localSheetId="9" hidden="1">{#N/A,#N/A,TRUE,"preg4";#N/A,#N/A,TRUE,"bazpr99"}</definedName>
    <definedName name="_______pl2000" hidden="1">{#N/A,#N/A,TRUE,"preg4";#N/A,#N/A,TRUE,"bazpr99"}</definedName>
    <definedName name="_______tab1" localSheetId="1">#REF!</definedName>
    <definedName name="_______tab1" localSheetId="10">#REF!</definedName>
    <definedName name="_______tab1" localSheetId="11">#REF!</definedName>
    <definedName name="_______tab1" localSheetId="12">#REF!</definedName>
    <definedName name="_______tab1" localSheetId="13">#REF!</definedName>
    <definedName name="_______tab1" localSheetId="2">#REF!</definedName>
    <definedName name="_______tab1" localSheetId="4">#REF!</definedName>
    <definedName name="_______tab1" localSheetId="9">#REF!</definedName>
    <definedName name="_______tab1">#REF!</definedName>
    <definedName name="_______tab10" localSheetId="1">#REF!</definedName>
    <definedName name="_______tab10" localSheetId="4">#REF!</definedName>
    <definedName name="_______tab10">#REF!</definedName>
    <definedName name="_______tab11" localSheetId="1">#REF!</definedName>
    <definedName name="_______tab11" localSheetId="4">#REF!</definedName>
    <definedName name="_______tab11">#REF!</definedName>
    <definedName name="_______TAB12" localSheetId="1">#REF!</definedName>
    <definedName name="_______TAB12" localSheetId="4">#REF!</definedName>
    <definedName name="_______TAB12">#REF!</definedName>
    <definedName name="_______TAB13" localSheetId="1">#REF!</definedName>
    <definedName name="_______TAB13" localSheetId="4">#REF!</definedName>
    <definedName name="_______TAB13">#REF!</definedName>
    <definedName name="_______TAB14" localSheetId="1">#REF!</definedName>
    <definedName name="_______TAB14" localSheetId="4">#REF!</definedName>
    <definedName name="_______TAB14">#REF!</definedName>
    <definedName name="_______tab15" localSheetId="1">#REF!</definedName>
    <definedName name="_______tab15" localSheetId="4">#REF!</definedName>
    <definedName name="_______tab15">#REF!</definedName>
    <definedName name="_______TAB16" localSheetId="1">#REF!</definedName>
    <definedName name="_______TAB16" localSheetId="4">#REF!</definedName>
    <definedName name="_______TAB16">#REF!</definedName>
    <definedName name="_______TAB17" localSheetId="1">#REF!</definedName>
    <definedName name="_______TAB17" localSheetId="4">#REF!</definedName>
    <definedName name="_______TAB17">#REF!</definedName>
    <definedName name="_______TAB18" localSheetId="1">#REF!</definedName>
    <definedName name="_______TAB18" localSheetId="4">#REF!</definedName>
    <definedName name="_______TAB18">#REF!</definedName>
    <definedName name="_______TAB19" localSheetId="1">#REF!</definedName>
    <definedName name="_______TAB19" localSheetId="4">#REF!</definedName>
    <definedName name="_______TAB19">#REF!</definedName>
    <definedName name="_______tab2" localSheetId="1">#REF!</definedName>
    <definedName name="_______tab2" localSheetId="4">#REF!</definedName>
    <definedName name="_______tab2">#REF!</definedName>
    <definedName name="_______TAB20" localSheetId="1">#REF!</definedName>
    <definedName name="_______TAB20" localSheetId="4">#REF!</definedName>
    <definedName name="_______TAB20">#REF!</definedName>
    <definedName name="_______tab21" localSheetId="1">#REF!</definedName>
    <definedName name="_______tab21" localSheetId="4">#REF!</definedName>
    <definedName name="_______tab21">#REF!</definedName>
    <definedName name="_______TAB22" localSheetId="1">#REF!</definedName>
    <definedName name="_______TAB22" localSheetId="4">#REF!</definedName>
    <definedName name="_______TAB22">#REF!</definedName>
    <definedName name="_______TAB23" localSheetId="1">#REF!</definedName>
    <definedName name="_______TAB23" localSheetId="4">#REF!</definedName>
    <definedName name="_______TAB23">#REF!</definedName>
    <definedName name="_______tab24" localSheetId="1">#REF!</definedName>
    <definedName name="_______tab24" localSheetId="4">#REF!</definedName>
    <definedName name="_______tab24">#REF!</definedName>
    <definedName name="_______TAB25" localSheetId="1">#REF!</definedName>
    <definedName name="_______TAB25" localSheetId="4">#REF!</definedName>
    <definedName name="_______TAB25">#REF!</definedName>
    <definedName name="_______TAB26" localSheetId="1">#REF!</definedName>
    <definedName name="_______TAB26" localSheetId="4">#REF!</definedName>
    <definedName name="_______TAB26">#REF!</definedName>
    <definedName name="_______TAB27" localSheetId="1">#REF!</definedName>
    <definedName name="_______TAB27" localSheetId="4">#REF!</definedName>
    <definedName name="_______TAB27">#REF!</definedName>
    <definedName name="_______TAB28" localSheetId="1">#REF!</definedName>
    <definedName name="_______TAB28" localSheetId="4">#REF!</definedName>
    <definedName name="_______TAB28">#REF!</definedName>
    <definedName name="_______TAB29" localSheetId="1">#REF!</definedName>
    <definedName name="_______TAB29" localSheetId="4">#REF!</definedName>
    <definedName name="_______TAB29">#REF!</definedName>
    <definedName name="_______tab3" localSheetId="1">#REF!</definedName>
    <definedName name="_______tab3" localSheetId="4">#REF!</definedName>
    <definedName name="_______tab3">#REF!</definedName>
    <definedName name="_______TAB30" localSheetId="1">#REF!</definedName>
    <definedName name="_______TAB30" localSheetId="4">#REF!</definedName>
    <definedName name="_______TAB30">#REF!</definedName>
    <definedName name="_______TAB31" localSheetId="1">#REF!</definedName>
    <definedName name="_______TAB31" localSheetId="4">#REF!</definedName>
    <definedName name="_______TAB31">#REF!</definedName>
    <definedName name="_______TAB32" localSheetId="1">#REF!</definedName>
    <definedName name="_______TAB32" localSheetId="4">#REF!</definedName>
    <definedName name="_______TAB32">#REF!</definedName>
    <definedName name="_______TAB33" localSheetId="1">#REF!</definedName>
    <definedName name="_______TAB33" localSheetId="4">#REF!</definedName>
    <definedName name="_______TAB33">#REF!</definedName>
    <definedName name="_______TAB34" localSheetId="1">#REF!</definedName>
    <definedName name="_______TAB34" localSheetId="4">#REF!</definedName>
    <definedName name="_______TAB34">#REF!</definedName>
    <definedName name="_______TAB35" localSheetId="1">#REF!</definedName>
    <definedName name="_______TAB35" localSheetId="4">#REF!</definedName>
    <definedName name="_______TAB35">#REF!</definedName>
    <definedName name="_______TAB36" localSheetId="1">#REF!</definedName>
    <definedName name="_______TAB36" localSheetId="4">#REF!</definedName>
    <definedName name="_______TAB36">#REF!</definedName>
    <definedName name="_______TAB37" localSheetId="1">#REF!</definedName>
    <definedName name="_______TAB37" localSheetId="4">#REF!</definedName>
    <definedName name="_______TAB37">#REF!</definedName>
    <definedName name="_______TAB38" localSheetId="1">#REF!</definedName>
    <definedName name="_______TAB38" localSheetId="4">#REF!</definedName>
    <definedName name="_______TAB38">#REF!</definedName>
    <definedName name="_______tab4" localSheetId="1">#REF!</definedName>
    <definedName name="_______tab4" localSheetId="4">#REF!</definedName>
    <definedName name="_______tab4">#REF!</definedName>
    <definedName name="_______TAB47" localSheetId="1">#REF!</definedName>
    <definedName name="_______TAB47" localSheetId="4">#REF!</definedName>
    <definedName name="_______TAB47">#REF!</definedName>
    <definedName name="_______tab5" localSheetId="1">#REF!</definedName>
    <definedName name="_______tab5" localSheetId="4">#REF!</definedName>
    <definedName name="_______tab5">#REF!</definedName>
    <definedName name="_______tab6" localSheetId="1">#REF!</definedName>
    <definedName name="_______tab6" localSheetId="4">#REF!</definedName>
    <definedName name="_______tab6">#REF!</definedName>
    <definedName name="_______tab7" localSheetId="1">#REF!</definedName>
    <definedName name="_______tab7" localSheetId="4">#REF!</definedName>
    <definedName name="_______tab7">#REF!</definedName>
    <definedName name="_______tab8" localSheetId="1">#REF!</definedName>
    <definedName name="_______tab8" localSheetId="4">#REF!</definedName>
    <definedName name="_______tab8">#REF!</definedName>
    <definedName name="_______tab9" localSheetId="1">#REF!</definedName>
    <definedName name="_______tab9" localSheetId="4">#REF!</definedName>
    <definedName name="_______tab9">#REF!</definedName>
    <definedName name="______ana1" localSheetId="1" hidden="1">{#N/A,#N/A,TRUE,"preg4";#N/A,#N/A,TRUE,"bazpr2001"}</definedName>
    <definedName name="______ana1" localSheetId="10" hidden="1">{#N/A,#N/A,TRUE,"preg4";#N/A,#N/A,TRUE,"bazpr2001"}</definedName>
    <definedName name="______ana1" localSheetId="11" hidden="1">{#N/A,#N/A,TRUE,"preg4";#N/A,#N/A,TRUE,"bazpr2001"}</definedName>
    <definedName name="______ana1" localSheetId="12" hidden="1">{#N/A,#N/A,TRUE,"preg4";#N/A,#N/A,TRUE,"bazpr2001"}</definedName>
    <definedName name="______ana1" localSheetId="13" hidden="1">{#N/A,#N/A,TRUE,"preg4";#N/A,#N/A,TRUE,"bazpr2001"}</definedName>
    <definedName name="______ana1" localSheetId="19" hidden="1">{#N/A,#N/A,TRUE,"preg4";#N/A,#N/A,TRUE,"bazpr2001"}</definedName>
    <definedName name="______ana1" localSheetId="2" hidden="1">{#N/A,#N/A,TRUE,"preg4";#N/A,#N/A,TRUE,"bazpr2001"}</definedName>
    <definedName name="______ana1" localSheetId="21" hidden="1">{#N/A,#N/A,TRUE,"preg4";#N/A,#N/A,TRUE,"bazpr2001"}</definedName>
    <definedName name="______ana1" localSheetId="22" hidden="1">{#N/A,#N/A,TRUE,"preg4";#N/A,#N/A,TRUE,"bazpr2001"}</definedName>
    <definedName name="______ana1" localSheetId="23" hidden="1">{#N/A,#N/A,TRUE,"preg4";#N/A,#N/A,TRUE,"bazpr2001"}</definedName>
    <definedName name="______ana1" localSheetId="24" hidden="1">{#N/A,#N/A,TRUE,"preg4";#N/A,#N/A,TRUE,"bazpr2001"}</definedName>
    <definedName name="______ana1" localSheetId="25" hidden="1">{#N/A,#N/A,TRUE,"preg4";#N/A,#N/A,TRUE,"bazpr2001"}</definedName>
    <definedName name="______ana1" localSheetId="26" hidden="1">{#N/A,#N/A,TRUE,"preg4";#N/A,#N/A,TRUE,"bazpr2001"}</definedName>
    <definedName name="______ana1" localSheetId="27" hidden="1">{#N/A,#N/A,TRUE,"preg4";#N/A,#N/A,TRUE,"bazpr2001"}</definedName>
    <definedName name="______ana1" localSheetId="28" hidden="1">{#N/A,#N/A,TRUE,"preg4";#N/A,#N/A,TRUE,"bazpr2001"}</definedName>
    <definedName name="______ana1" localSheetId="29" hidden="1">{#N/A,#N/A,TRUE,"preg4";#N/A,#N/A,TRUE,"bazpr2001"}</definedName>
    <definedName name="______ana1" localSheetId="3" hidden="1">{#N/A,#N/A,TRUE,"preg4";#N/A,#N/A,TRUE,"bazpr2001"}</definedName>
    <definedName name="______ana1" localSheetId="4" hidden="1">{#N/A,#N/A,TRUE,"preg4";#N/A,#N/A,TRUE,"bazpr2001"}</definedName>
    <definedName name="______ana1" localSheetId="5" hidden="1">{#N/A,#N/A,TRUE,"preg4";#N/A,#N/A,TRUE,"bazpr2001"}</definedName>
    <definedName name="______ana1" localSheetId="8" hidden="1">{#N/A,#N/A,TRUE,"preg4";#N/A,#N/A,TRUE,"bazpr2001"}</definedName>
    <definedName name="______ana1" localSheetId="9" hidden="1">{#N/A,#N/A,TRUE,"preg4";#N/A,#N/A,TRUE,"bazpr2001"}</definedName>
    <definedName name="______ana1" hidden="1">{#N/A,#N/A,TRUE,"preg4";#N/A,#N/A,TRUE,"bazpr2001"}</definedName>
    <definedName name="______MCV1">"$#REF!.$E$73:$AH$73"</definedName>
    <definedName name="______mei2" localSheetId="1">#REF!</definedName>
    <definedName name="______mei2" localSheetId="10">#REF!</definedName>
    <definedName name="______mei2" localSheetId="11">#REF!</definedName>
    <definedName name="______mei2" localSheetId="12">#REF!</definedName>
    <definedName name="______mei2" localSheetId="13">#REF!</definedName>
    <definedName name="______mei2" localSheetId="2">#REF!</definedName>
    <definedName name="______mei2" localSheetId="4">#REF!</definedName>
    <definedName name="______mei2" localSheetId="9">#REF!</definedName>
    <definedName name="______mei2">#REF!</definedName>
    <definedName name="______pl2000" localSheetId="1" hidden="1">{#N/A,#N/A,TRUE,"preg4";#N/A,#N/A,TRUE,"bazpr99"}</definedName>
    <definedName name="______pl2000" localSheetId="10" hidden="1">{#N/A,#N/A,TRUE,"preg4";#N/A,#N/A,TRUE,"bazpr99"}</definedName>
    <definedName name="______pl2000" localSheetId="11" hidden="1">{#N/A,#N/A,TRUE,"preg4";#N/A,#N/A,TRUE,"bazpr99"}</definedName>
    <definedName name="______pl2000" localSheetId="12" hidden="1">{#N/A,#N/A,TRUE,"preg4";#N/A,#N/A,TRUE,"bazpr99"}</definedName>
    <definedName name="______pl2000" localSheetId="13" hidden="1">{#N/A,#N/A,TRUE,"preg4";#N/A,#N/A,TRUE,"bazpr99"}</definedName>
    <definedName name="______pl2000" localSheetId="19" hidden="1">{#N/A,#N/A,TRUE,"preg4";#N/A,#N/A,TRUE,"bazpr99"}</definedName>
    <definedName name="______pl2000" localSheetId="2" hidden="1">{#N/A,#N/A,TRUE,"preg4";#N/A,#N/A,TRUE,"bazpr99"}</definedName>
    <definedName name="______pl2000" localSheetId="21" hidden="1">{#N/A,#N/A,TRUE,"preg4";#N/A,#N/A,TRUE,"bazpr99"}</definedName>
    <definedName name="______pl2000" localSheetId="22" hidden="1">{#N/A,#N/A,TRUE,"preg4";#N/A,#N/A,TRUE,"bazpr99"}</definedName>
    <definedName name="______pl2000" localSheetId="23" hidden="1">{#N/A,#N/A,TRUE,"preg4";#N/A,#N/A,TRUE,"bazpr99"}</definedName>
    <definedName name="______pl2000" localSheetId="24" hidden="1">{#N/A,#N/A,TRUE,"preg4";#N/A,#N/A,TRUE,"bazpr99"}</definedName>
    <definedName name="______pl2000" localSheetId="25" hidden="1">{#N/A,#N/A,TRUE,"preg4";#N/A,#N/A,TRUE,"bazpr99"}</definedName>
    <definedName name="______pl2000" localSheetId="26" hidden="1">{#N/A,#N/A,TRUE,"preg4";#N/A,#N/A,TRUE,"bazpr99"}</definedName>
    <definedName name="______pl2000" localSheetId="27" hidden="1">{#N/A,#N/A,TRUE,"preg4";#N/A,#N/A,TRUE,"bazpr99"}</definedName>
    <definedName name="______pl2000" localSheetId="28" hidden="1">{#N/A,#N/A,TRUE,"preg4";#N/A,#N/A,TRUE,"bazpr99"}</definedName>
    <definedName name="______pl2000" localSheetId="29" hidden="1">{#N/A,#N/A,TRUE,"preg4";#N/A,#N/A,TRUE,"bazpr99"}</definedName>
    <definedName name="______pl2000" localSheetId="3" hidden="1">{#N/A,#N/A,TRUE,"preg4";#N/A,#N/A,TRUE,"bazpr99"}</definedName>
    <definedName name="______pl2000" localSheetId="4" hidden="1">{#N/A,#N/A,TRUE,"preg4";#N/A,#N/A,TRUE,"bazpr99"}</definedName>
    <definedName name="______pl2000" localSheetId="5" hidden="1">{#N/A,#N/A,TRUE,"preg4";#N/A,#N/A,TRUE,"bazpr99"}</definedName>
    <definedName name="______pl2000" localSheetId="8" hidden="1">{#N/A,#N/A,TRUE,"preg4";#N/A,#N/A,TRUE,"bazpr99"}</definedName>
    <definedName name="______pl2000" localSheetId="9" hidden="1">{#N/A,#N/A,TRUE,"preg4";#N/A,#N/A,TRUE,"bazpr99"}</definedName>
    <definedName name="______pl2000" hidden="1">{#N/A,#N/A,TRUE,"preg4";#N/A,#N/A,TRUE,"bazpr99"}</definedName>
    <definedName name="______tab1" localSheetId="1">#REF!</definedName>
    <definedName name="______tab1" localSheetId="10">#REF!</definedName>
    <definedName name="______tab1" localSheetId="11">#REF!</definedName>
    <definedName name="______tab1" localSheetId="12">#REF!</definedName>
    <definedName name="______tab1" localSheetId="13">#REF!</definedName>
    <definedName name="______tab1" localSheetId="2">#REF!</definedName>
    <definedName name="______tab1" localSheetId="4">#REF!</definedName>
    <definedName name="______tab1" localSheetId="9">#REF!</definedName>
    <definedName name="______tab1">#REF!</definedName>
    <definedName name="______tab10" localSheetId="1">#REF!</definedName>
    <definedName name="______tab10" localSheetId="4">#REF!</definedName>
    <definedName name="______tab10">#REF!</definedName>
    <definedName name="______tab11" localSheetId="1">#REF!</definedName>
    <definedName name="______tab11" localSheetId="4">#REF!</definedName>
    <definedName name="______tab11">#REF!</definedName>
    <definedName name="______TAB12" localSheetId="1">#REF!</definedName>
    <definedName name="______TAB12" localSheetId="4">#REF!</definedName>
    <definedName name="______TAB12">#REF!</definedName>
    <definedName name="______TAB13" localSheetId="1">#REF!</definedName>
    <definedName name="______TAB13" localSheetId="4">#REF!</definedName>
    <definedName name="______TAB13">#REF!</definedName>
    <definedName name="______TAB14" localSheetId="1">#REF!</definedName>
    <definedName name="______TAB14" localSheetId="4">#REF!</definedName>
    <definedName name="______TAB14">#REF!</definedName>
    <definedName name="______tab15" localSheetId="1">#REF!</definedName>
    <definedName name="______tab15" localSheetId="4">#REF!</definedName>
    <definedName name="______tab15">#REF!</definedName>
    <definedName name="______TAB16" localSheetId="1">#REF!</definedName>
    <definedName name="______TAB16" localSheetId="4">#REF!</definedName>
    <definedName name="______TAB16">#REF!</definedName>
    <definedName name="______TAB17" localSheetId="1">#REF!</definedName>
    <definedName name="______TAB17" localSheetId="4">#REF!</definedName>
    <definedName name="______TAB17">#REF!</definedName>
    <definedName name="______TAB18" localSheetId="1">#REF!</definedName>
    <definedName name="______TAB18" localSheetId="4">#REF!</definedName>
    <definedName name="______TAB18">#REF!</definedName>
    <definedName name="______TAB19" localSheetId="1">#REF!</definedName>
    <definedName name="______TAB19" localSheetId="4">#REF!</definedName>
    <definedName name="______TAB19">#REF!</definedName>
    <definedName name="______tab2" localSheetId="1">#REF!</definedName>
    <definedName name="______tab2" localSheetId="4">#REF!</definedName>
    <definedName name="______tab2">#REF!</definedName>
    <definedName name="______TAB20" localSheetId="1">#REF!</definedName>
    <definedName name="______TAB20" localSheetId="4">#REF!</definedName>
    <definedName name="______TAB20">#REF!</definedName>
    <definedName name="______tab21" localSheetId="1">#REF!</definedName>
    <definedName name="______tab21" localSheetId="4">#REF!</definedName>
    <definedName name="______tab21">#REF!</definedName>
    <definedName name="______TAB22" localSheetId="1">#REF!</definedName>
    <definedName name="______TAB22" localSheetId="4">#REF!</definedName>
    <definedName name="______TAB22">#REF!</definedName>
    <definedName name="______TAB23" localSheetId="1">#REF!</definedName>
    <definedName name="______TAB23" localSheetId="4">#REF!</definedName>
    <definedName name="______TAB23">#REF!</definedName>
    <definedName name="______tab24" localSheetId="1">#REF!</definedName>
    <definedName name="______tab24" localSheetId="4">#REF!</definedName>
    <definedName name="______tab24">#REF!</definedName>
    <definedName name="______TAB25" localSheetId="1">#REF!</definedName>
    <definedName name="______TAB25" localSheetId="4">#REF!</definedName>
    <definedName name="______TAB25">#REF!</definedName>
    <definedName name="______TAB26" localSheetId="1">#REF!</definedName>
    <definedName name="______TAB26" localSheetId="4">#REF!</definedName>
    <definedName name="______TAB26">#REF!</definedName>
    <definedName name="______TAB27" localSheetId="1">#REF!</definedName>
    <definedName name="______TAB27" localSheetId="4">#REF!</definedName>
    <definedName name="______TAB27">#REF!</definedName>
    <definedName name="______TAB28" localSheetId="1">#REF!</definedName>
    <definedName name="______TAB28" localSheetId="4">#REF!</definedName>
    <definedName name="______TAB28">#REF!</definedName>
    <definedName name="______TAB29" localSheetId="1">#REF!</definedName>
    <definedName name="______TAB29" localSheetId="4">#REF!</definedName>
    <definedName name="______TAB29">#REF!</definedName>
    <definedName name="______tab3" localSheetId="1">#REF!</definedName>
    <definedName name="______tab3" localSheetId="4">#REF!</definedName>
    <definedName name="______tab3">#REF!</definedName>
    <definedName name="______TAB30" localSheetId="1">#REF!</definedName>
    <definedName name="______TAB30" localSheetId="4">#REF!</definedName>
    <definedName name="______TAB30">#REF!</definedName>
    <definedName name="______TAB31" localSheetId="1">#REF!</definedName>
    <definedName name="______TAB31" localSheetId="4">#REF!</definedName>
    <definedName name="______TAB31">#REF!</definedName>
    <definedName name="______TAB32" localSheetId="1">#REF!</definedName>
    <definedName name="______TAB32" localSheetId="4">#REF!</definedName>
    <definedName name="______TAB32">#REF!</definedName>
    <definedName name="______TAB33" localSheetId="1">#REF!</definedName>
    <definedName name="______TAB33" localSheetId="4">#REF!</definedName>
    <definedName name="______TAB33">#REF!</definedName>
    <definedName name="______TAB34" localSheetId="1">#REF!</definedName>
    <definedName name="______TAB34" localSheetId="4">#REF!</definedName>
    <definedName name="______TAB34">#REF!</definedName>
    <definedName name="______TAB35" localSheetId="1">#REF!</definedName>
    <definedName name="______TAB35" localSheetId="4">#REF!</definedName>
    <definedName name="______TAB35">#REF!</definedName>
    <definedName name="______TAB36" localSheetId="1">#REF!</definedName>
    <definedName name="______TAB36" localSheetId="4">#REF!</definedName>
    <definedName name="______TAB36">#REF!</definedName>
    <definedName name="______TAB37" localSheetId="1">#REF!</definedName>
    <definedName name="______TAB37" localSheetId="4">#REF!</definedName>
    <definedName name="______TAB37">#REF!</definedName>
    <definedName name="______TAB38" localSheetId="1">#REF!</definedName>
    <definedName name="______TAB38" localSheetId="4">#REF!</definedName>
    <definedName name="______TAB38">#REF!</definedName>
    <definedName name="______tab4" localSheetId="1">#REF!</definedName>
    <definedName name="______tab4" localSheetId="4">#REF!</definedName>
    <definedName name="______tab4">#REF!</definedName>
    <definedName name="______TAB47" localSheetId="1">#REF!</definedName>
    <definedName name="______TAB47" localSheetId="4">#REF!</definedName>
    <definedName name="______TAB47">#REF!</definedName>
    <definedName name="______tab5" localSheetId="1">#REF!</definedName>
    <definedName name="______tab5" localSheetId="4">#REF!</definedName>
    <definedName name="______tab5">#REF!</definedName>
    <definedName name="______tab6" localSheetId="1">#REF!</definedName>
    <definedName name="______tab6" localSheetId="4">#REF!</definedName>
    <definedName name="______tab6">#REF!</definedName>
    <definedName name="______tab7" localSheetId="1">#REF!</definedName>
    <definedName name="______tab7" localSheetId="4">#REF!</definedName>
    <definedName name="______tab7">#REF!</definedName>
    <definedName name="______tab8" localSheetId="1">#REF!</definedName>
    <definedName name="______tab8" localSheetId="4">#REF!</definedName>
    <definedName name="______tab8">#REF!</definedName>
    <definedName name="______tab9" localSheetId="1">#REF!</definedName>
    <definedName name="______tab9" localSheetId="4">#REF!</definedName>
    <definedName name="______tab9">#REF!</definedName>
    <definedName name="_____ana1" localSheetId="1" hidden="1">{#N/A,#N/A,TRUE,"preg4";#N/A,#N/A,TRUE,"bazpr2001"}</definedName>
    <definedName name="_____ana1" localSheetId="10" hidden="1">{#N/A,#N/A,TRUE,"preg4";#N/A,#N/A,TRUE,"bazpr2001"}</definedName>
    <definedName name="_____ana1" localSheetId="11" hidden="1">{#N/A,#N/A,TRUE,"preg4";#N/A,#N/A,TRUE,"bazpr2001"}</definedName>
    <definedName name="_____ana1" localSheetId="12" hidden="1">{#N/A,#N/A,TRUE,"preg4";#N/A,#N/A,TRUE,"bazpr2001"}</definedName>
    <definedName name="_____ana1" localSheetId="13" hidden="1">{#N/A,#N/A,TRUE,"preg4";#N/A,#N/A,TRUE,"bazpr2001"}</definedName>
    <definedName name="_____ana1" localSheetId="16" hidden="1">{#N/A,#N/A,TRUE,"preg4";#N/A,#N/A,TRUE,"bazpr2001"}</definedName>
    <definedName name="_____ana1" localSheetId="19" hidden="1">{#N/A,#N/A,TRUE,"preg4";#N/A,#N/A,TRUE,"bazpr2001"}</definedName>
    <definedName name="_____ana1" localSheetId="2" hidden="1">{#N/A,#N/A,TRUE,"preg4";#N/A,#N/A,TRUE,"bazpr2001"}</definedName>
    <definedName name="_____ana1" localSheetId="21" hidden="1">{#N/A,#N/A,TRUE,"preg4";#N/A,#N/A,TRUE,"bazpr2001"}</definedName>
    <definedName name="_____ana1" localSheetId="22" hidden="1">{#N/A,#N/A,TRUE,"preg4";#N/A,#N/A,TRUE,"bazpr2001"}</definedName>
    <definedName name="_____ana1" localSheetId="23" hidden="1">{#N/A,#N/A,TRUE,"preg4";#N/A,#N/A,TRUE,"bazpr2001"}</definedName>
    <definedName name="_____ana1" localSheetId="24" hidden="1">{#N/A,#N/A,TRUE,"preg4";#N/A,#N/A,TRUE,"bazpr2001"}</definedName>
    <definedName name="_____ana1" localSheetId="25" hidden="1">{#N/A,#N/A,TRUE,"preg4";#N/A,#N/A,TRUE,"bazpr2001"}</definedName>
    <definedName name="_____ana1" localSheetId="26" hidden="1">{#N/A,#N/A,TRUE,"preg4";#N/A,#N/A,TRUE,"bazpr2001"}</definedName>
    <definedName name="_____ana1" localSheetId="27" hidden="1">{#N/A,#N/A,TRUE,"preg4";#N/A,#N/A,TRUE,"bazpr2001"}</definedName>
    <definedName name="_____ana1" localSheetId="28" hidden="1">{#N/A,#N/A,TRUE,"preg4";#N/A,#N/A,TRUE,"bazpr2001"}</definedName>
    <definedName name="_____ana1" localSheetId="29" hidden="1">{#N/A,#N/A,TRUE,"preg4";#N/A,#N/A,TRUE,"bazpr2001"}</definedName>
    <definedName name="_____ana1" localSheetId="3" hidden="1">{#N/A,#N/A,TRUE,"preg4";#N/A,#N/A,TRUE,"bazpr2001"}</definedName>
    <definedName name="_____ana1" localSheetId="4" hidden="1">{#N/A,#N/A,TRUE,"preg4";#N/A,#N/A,TRUE,"bazpr2001"}</definedName>
    <definedName name="_____ana1" localSheetId="5" hidden="1">{#N/A,#N/A,TRUE,"preg4";#N/A,#N/A,TRUE,"bazpr2001"}</definedName>
    <definedName name="_____ana1" localSheetId="8" hidden="1">{#N/A,#N/A,TRUE,"preg4";#N/A,#N/A,TRUE,"bazpr2001"}</definedName>
    <definedName name="_____ana1" localSheetId="9" hidden="1">{#N/A,#N/A,TRUE,"preg4";#N/A,#N/A,TRUE,"bazpr2001"}</definedName>
    <definedName name="_____ana1" hidden="1">{#N/A,#N/A,TRUE,"preg4";#N/A,#N/A,TRUE,"bazpr2001"}</definedName>
    <definedName name="_____MCV1">"$#REF!.$E$73:$AH$73"</definedName>
    <definedName name="_____mei2" localSheetId="1">#REF!</definedName>
    <definedName name="_____mei2" localSheetId="10">#REF!</definedName>
    <definedName name="_____mei2" localSheetId="11">#REF!</definedName>
    <definedName name="_____mei2" localSheetId="12">#REF!</definedName>
    <definedName name="_____mei2" localSheetId="13">#REF!</definedName>
    <definedName name="_____mei2" localSheetId="2">#REF!</definedName>
    <definedName name="_____mei2" localSheetId="4">#REF!</definedName>
    <definedName name="_____mei2" localSheetId="9">#REF!</definedName>
    <definedName name="_____mei2">#REF!</definedName>
    <definedName name="_____pl2000" localSheetId="1" hidden="1">{#N/A,#N/A,TRUE,"preg4";#N/A,#N/A,TRUE,"bazpr99"}</definedName>
    <definedName name="_____pl2000" localSheetId="10" hidden="1">{#N/A,#N/A,TRUE,"preg4";#N/A,#N/A,TRUE,"bazpr99"}</definedName>
    <definedName name="_____pl2000" localSheetId="11" hidden="1">{#N/A,#N/A,TRUE,"preg4";#N/A,#N/A,TRUE,"bazpr99"}</definedName>
    <definedName name="_____pl2000" localSheetId="12" hidden="1">{#N/A,#N/A,TRUE,"preg4";#N/A,#N/A,TRUE,"bazpr99"}</definedName>
    <definedName name="_____pl2000" localSheetId="13" hidden="1">{#N/A,#N/A,TRUE,"preg4";#N/A,#N/A,TRUE,"bazpr99"}</definedName>
    <definedName name="_____pl2000" localSheetId="16" hidden="1">{#N/A,#N/A,TRUE,"preg4";#N/A,#N/A,TRUE,"bazpr99"}</definedName>
    <definedName name="_____pl2000" localSheetId="19" hidden="1">{#N/A,#N/A,TRUE,"preg4";#N/A,#N/A,TRUE,"bazpr99"}</definedName>
    <definedName name="_____pl2000" localSheetId="2" hidden="1">{#N/A,#N/A,TRUE,"preg4";#N/A,#N/A,TRUE,"bazpr99"}</definedName>
    <definedName name="_____pl2000" localSheetId="21" hidden="1">{#N/A,#N/A,TRUE,"preg4";#N/A,#N/A,TRUE,"bazpr99"}</definedName>
    <definedName name="_____pl2000" localSheetId="22" hidden="1">{#N/A,#N/A,TRUE,"preg4";#N/A,#N/A,TRUE,"bazpr99"}</definedName>
    <definedName name="_____pl2000" localSheetId="23" hidden="1">{#N/A,#N/A,TRUE,"preg4";#N/A,#N/A,TRUE,"bazpr99"}</definedName>
    <definedName name="_____pl2000" localSheetId="24" hidden="1">{#N/A,#N/A,TRUE,"preg4";#N/A,#N/A,TRUE,"bazpr99"}</definedName>
    <definedName name="_____pl2000" localSheetId="25" hidden="1">{#N/A,#N/A,TRUE,"preg4";#N/A,#N/A,TRUE,"bazpr99"}</definedName>
    <definedName name="_____pl2000" localSheetId="26" hidden="1">{#N/A,#N/A,TRUE,"preg4";#N/A,#N/A,TRUE,"bazpr99"}</definedName>
    <definedName name="_____pl2000" localSheetId="27" hidden="1">{#N/A,#N/A,TRUE,"preg4";#N/A,#N/A,TRUE,"bazpr99"}</definedName>
    <definedName name="_____pl2000" localSheetId="28" hidden="1">{#N/A,#N/A,TRUE,"preg4";#N/A,#N/A,TRUE,"bazpr99"}</definedName>
    <definedName name="_____pl2000" localSheetId="29" hidden="1">{#N/A,#N/A,TRUE,"preg4";#N/A,#N/A,TRUE,"bazpr99"}</definedName>
    <definedName name="_____pl2000" localSheetId="3" hidden="1">{#N/A,#N/A,TRUE,"preg4";#N/A,#N/A,TRUE,"bazpr99"}</definedName>
    <definedName name="_____pl2000" localSheetId="4" hidden="1">{#N/A,#N/A,TRUE,"preg4";#N/A,#N/A,TRUE,"bazpr99"}</definedName>
    <definedName name="_____pl2000" localSheetId="5" hidden="1">{#N/A,#N/A,TRUE,"preg4";#N/A,#N/A,TRUE,"bazpr99"}</definedName>
    <definedName name="_____pl2000" localSheetId="8" hidden="1">{#N/A,#N/A,TRUE,"preg4";#N/A,#N/A,TRUE,"bazpr99"}</definedName>
    <definedName name="_____pl2000" localSheetId="9" hidden="1">{#N/A,#N/A,TRUE,"preg4";#N/A,#N/A,TRUE,"bazpr99"}</definedName>
    <definedName name="_____pl2000" hidden="1">{#N/A,#N/A,TRUE,"preg4";#N/A,#N/A,TRUE,"bazpr99"}</definedName>
    <definedName name="_____tab1" localSheetId="1">#REF!</definedName>
    <definedName name="_____tab1" localSheetId="10">#REF!</definedName>
    <definedName name="_____tab1" localSheetId="11">#REF!</definedName>
    <definedName name="_____tab1" localSheetId="12">#REF!</definedName>
    <definedName name="_____tab1" localSheetId="13">#REF!</definedName>
    <definedName name="_____tab1" localSheetId="2">#REF!</definedName>
    <definedName name="_____tab1" localSheetId="4">#REF!</definedName>
    <definedName name="_____tab1" localSheetId="9">#REF!</definedName>
    <definedName name="_____tab1">#REF!</definedName>
    <definedName name="_____tab10" localSheetId="1">#REF!</definedName>
    <definedName name="_____tab10" localSheetId="4">#REF!</definedName>
    <definedName name="_____tab10">#REF!</definedName>
    <definedName name="_____tab11" localSheetId="1">#REF!</definedName>
    <definedName name="_____tab11" localSheetId="4">#REF!</definedName>
    <definedName name="_____tab11">#REF!</definedName>
    <definedName name="_____TAB12" localSheetId="1">#REF!</definedName>
    <definedName name="_____TAB12" localSheetId="4">#REF!</definedName>
    <definedName name="_____TAB12">#REF!</definedName>
    <definedName name="_____TAB13" localSheetId="1">#REF!</definedName>
    <definedName name="_____TAB13" localSheetId="4">#REF!</definedName>
    <definedName name="_____TAB13">#REF!</definedName>
    <definedName name="_____TAB14" localSheetId="1">#REF!</definedName>
    <definedName name="_____TAB14" localSheetId="4">#REF!</definedName>
    <definedName name="_____TAB14">#REF!</definedName>
    <definedName name="_____tab15" localSheetId="1">#REF!</definedName>
    <definedName name="_____tab15" localSheetId="4">#REF!</definedName>
    <definedName name="_____tab15">#REF!</definedName>
    <definedName name="_____TAB16" localSheetId="1">#REF!</definedName>
    <definedName name="_____TAB16" localSheetId="4">#REF!</definedName>
    <definedName name="_____TAB16">#REF!</definedName>
    <definedName name="_____TAB17" localSheetId="1">#REF!</definedName>
    <definedName name="_____TAB17" localSheetId="4">#REF!</definedName>
    <definedName name="_____TAB17">#REF!</definedName>
    <definedName name="_____TAB18" localSheetId="1">#REF!</definedName>
    <definedName name="_____TAB18" localSheetId="4">#REF!</definedName>
    <definedName name="_____TAB18">#REF!</definedName>
    <definedName name="_____TAB19" localSheetId="1">#REF!</definedName>
    <definedName name="_____TAB19" localSheetId="4">#REF!</definedName>
    <definedName name="_____TAB19">#REF!</definedName>
    <definedName name="_____tab2" localSheetId="1">#REF!</definedName>
    <definedName name="_____tab2" localSheetId="4">#REF!</definedName>
    <definedName name="_____tab2">#REF!</definedName>
    <definedName name="_____TAB20" localSheetId="1">#REF!</definedName>
    <definedName name="_____TAB20" localSheetId="4">#REF!</definedName>
    <definedName name="_____TAB20">#REF!</definedName>
    <definedName name="_____tab21" localSheetId="1">#REF!</definedName>
    <definedName name="_____tab21" localSheetId="4">#REF!</definedName>
    <definedName name="_____tab21">#REF!</definedName>
    <definedName name="_____TAB22" localSheetId="1">#REF!</definedName>
    <definedName name="_____TAB22" localSheetId="4">#REF!</definedName>
    <definedName name="_____TAB22">#REF!</definedName>
    <definedName name="_____TAB23" localSheetId="1">#REF!</definedName>
    <definedName name="_____TAB23" localSheetId="4">#REF!</definedName>
    <definedName name="_____TAB23">#REF!</definedName>
    <definedName name="_____tab24" localSheetId="1">#REF!</definedName>
    <definedName name="_____tab24" localSheetId="4">#REF!</definedName>
    <definedName name="_____tab24">#REF!</definedName>
    <definedName name="_____TAB25" localSheetId="1">#REF!</definedName>
    <definedName name="_____TAB25" localSheetId="4">#REF!</definedName>
    <definedName name="_____TAB25">#REF!</definedName>
    <definedName name="_____TAB26" localSheetId="1">#REF!</definedName>
    <definedName name="_____TAB26" localSheetId="4">#REF!</definedName>
    <definedName name="_____TAB26">#REF!</definedName>
    <definedName name="_____TAB27" localSheetId="1">#REF!</definedName>
    <definedName name="_____TAB27" localSheetId="4">#REF!</definedName>
    <definedName name="_____TAB27">#REF!</definedName>
    <definedName name="_____TAB28" localSheetId="1">#REF!</definedName>
    <definedName name="_____TAB28" localSheetId="4">#REF!</definedName>
    <definedName name="_____TAB28">#REF!</definedName>
    <definedName name="_____TAB29" localSheetId="1">#REF!</definedName>
    <definedName name="_____TAB29" localSheetId="4">#REF!</definedName>
    <definedName name="_____TAB29">#REF!</definedName>
    <definedName name="_____tab3" localSheetId="1">#REF!</definedName>
    <definedName name="_____tab3" localSheetId="4">#REF!</definedName>
    <definedName name="_____tab3">#REF!</definedName>
    <definedName name="_____TAB30" localSheetId="1">#REF!</definedName>
    <definedName name="_____TAB30" localSheetId="4">#REF!</definedName>
    <definedName name="_____TAB30">#REF!</definedName>
    <definedName name="_____TAB31" localSheetId="1">#REF!</definedName>
    <definedName name="_____TAB31" localSheetId="4">#REF!</definedName>
    <definedName name="_____TAB31">#REF!</definedName>
    <definedName name="_____TAB32" localSheetId="1">#REF!</definedName>
    <definedName name="_____TAB32" localSheetId="4">#REF!</definedName>
    <definedName name="_____TAB32">#REF!</definedName>
    <definedName name="_____TAB33" localSheetId="1">#REF!</definedName>
    <definedName name="_____TAB33" localSheetId="4">#REF!</definedName>
    <definedName name="_____TAB33">#REF!</definedName>
    <definedName name="_____TAB34" localSheetId="1">#REF!</definedName>
    <definedName name="_____TAB34" localSheetId="4">#REF!</definedName>
    <definedName name="_____TAB34">#REF!</definedName>
    <definedName name="_____TAB35" localSheetId="1">#REF!</definedName>
    <definedName name="_____TAB35" localSheetId="4">#REF!</definedName>
    <definedName name="_____TAB35">#REF!</definedName>
    <definedName name="_____TAB36" localSheetId="1">#REF!</definedName>
    <definedName name="_____TAB36" localSheetId="4">#REF!</definedName>
    <definedName name="_____TAB36">#REF!</definedName>
    <definedName name="_____TAB37" localSheetId="1">#REF!</definedName>
    <definedName name="_____TAB37" localSheetId="4">#REF!</definedName>
    <definedName name="_____TAB37">#REF!</definedName>
    <definedName name="_____TAB38" localSheetId="1">#REF!</definedName>
    <definedName name="_____TAB38" localSheetId="4">#REF!</definedName>
    <definedName name="_____TAB38">#REF!</definedName>
    <definedName name="_____tab4" localSheetId="1">#REF!</definedName>
    <definedName name="_____tab4" localSheetId="4">#REF!</definedName>
    <definedName name="_____tab4">#REF!</definedName>
    <definedName name="_____TAB47" localSheetId="1">#REF!</definedName>
    <definedName name="_____TAB47" localSheetId="4">#REF!</definedName>
    <definedName name="_____TAB47">#REF!</definedName>
    <definedName name="_____tab5" localSheetId="1">#REF!</definedName>
    <definedName name="_____tab5" localSheetId="4">#REF!</definedName>
    <definedName name="_____tab5">#REF!</definedName>
    <definedName name="_____tab6" localSheetId="1">#REF!</definedName>
    <definedName name="_____tab6" localSheetId="4">#REF!</definedName>
    <definedName name="_____tab6">#REF!</definedName>
    <definedName name="_____tab7" localSheetId="1">#REF!</definedName>
    <definedName name="_____tab7" localSheetId="4">#REF!</definedName>
    <definedName name="_____tab7">#REF!</definedName>
    <definedName name="_____tab8" localSheetId="1">#REF!</definedName>
    <definedName name="_____tab8" localSheetId="4">#REF!</definedName>
    <definedName name="_____tab8">#REF!</definedName>
    <definedName name="_____tab9" localSheetId="1">#REF!</definedName>
    <definedName name="_____tab9" localSheetId="4">#REF!</definedName>
    <definedName name="_____tab9">#REF!</definedName>
    <definedName name="____ana1" localSheetId="1" hidden="1">{#N/A,#N/A,TRUE,"preg4";#N/A,#N/A,TRUE,"bazpr2001"}</definedName>
    <definedName name="____ana1" localSheetId="10" hidden="1">{#N/A,#N/A,TRUE,"preg4";#N/A,#N/A,TRUE,"bazpr2001"}</definedName>
    <definedName name="____ana1" localSheetId="11" hidden="1">{#N/A,#N/A,TRUE,"preg4";#N/A,#N/A,TRUE,"bazpr2001"}</definedName>
    <definedName name="____ana1" localSheetId="12" hidden="1">{#N/A,#N/A,TRUE,"preg4";#N/A,#N/A,TRUE,"bazpr2001"}</definedName>
    <definedName name="____ana1" localSheetId="13" hidden="1">{#N/A,#N/A,TRUE,"preg4";#N/A,#N/A,TRUE,"bazpr2001"}</definedName>
    <definedName name="____ana1" localSheetId="19" hidden="1">{#N/A,#N/A,TRUE,"preg4";#N/A,#N/A,TRUE,"bazpr2001"}</definedName>
    <definedName name="____ana1" localSheetId="2" hidden="1">{#N/A,#N/A,TRUE,"preg4";#N/A,#N/A,TRUE,"bazpr2001"}</definedName>
    <definedName name="____ana1" localSheetId="21" hidden="1">{#N/A,#N/A,TRUE,"preg4";#N/A,#N/A,TRUE,"bazpr2001"}</definedName>
    <definedName name="____ana1" localSheetId="22" hidden="1">{#N/A,#N/A,TRUE,"preg4";#N/A,#N/A,TRUE,"bazpr2001"}</definedName>
    <definedName name="____ana1" localSheetId="23" hidden="1">{#N/A,#N/A,TRUE,"preg4";#N/A,#N/A,TRUE,"bazpr2001"}</definedName>
    <definedName name="____ana1" localSheetId="24" hidden="1">{#N/A,#N/A,TRUE,"preg4";#N/A,#N/A,TRUE,"bazpr2001"}</definedName>
    <definedName name="____ana1" localSheetId="25" hidden="1">{#N/A,#N/A,TRUE,"preg4";#N/A,#N/A,TRUE,"bazpr2001"}</definedName>
    <definedName name="____ana1" localSheetId="26" hidden="1">{#N/A,#N/A,TRUE,"preg4";#N/A,#N/A,TRUE,"bazpr2001"}</definedName>
    <definedName name="____ana1" localSheetId="27" hidden="1">{#N/A,#N/A,TRUE,"preg4";#N/A,#N/A,TRUE,"bazpr2001"}</definedName>
    <definedName name="____ana1" localSheetId="28" hidden="1">{#N/A,#N/A,TRUE,"preg4";#N/A,#N/A,TRUE,"bazpr2001"}</definedName>
    <definedName name="____ana1" localSheetId="29" hidden="1">{#N/A,#N/A,TRUE,"preg4";#N/A,#N/A,TRUE,"bazpr2001"}</definedName>
    <definedName name="____ana1" localSheetId="3" hidden="1">{#N/A,#N/A,TRUE,"preg4";#N/A,#N/A,TRUE,"bazpr2001"}</definedName>
    <definedName name="____ana1" localSheetId="4" hidden="1">{#N/A,#N/A,TRUE,"preg4";#N/A,#N/A,TRUE,"bazpr2001"}</definedName>
    <definedName name="____ana1" localSheetId="5" hidden="1">{#N/A,#N/A,TRUE,"preg4";#N/A,#N/A,TRUE,"bazpr2001"}</definedName>
    <definedName name="____ana1" localSheetId="8" hidden="1">{#N/A,#N/A,TRUE,"preg4";#N/A,#N/A,TRUE,"bazpr2001"}</definedName>
    <definedName name="____ana1" localSheetId="9" hidden="1">{#N/A,#N/A,TRUE,"preg4";#N/A,#N/A,TRUE,"bazpr2001"}</definedName>
    <definedName name="____ana1" hidden="1">{#N/A,#N/A,TRUE,"preg4";#N/A,#N/A,TRUE,"bazpr2001"}</definedName>
    <definedName name="____MCV1">"$#REF!.$E$73:$AH$73"</definedName>
    <definedName name="____mei2" localSheetId="1">#REF!</definedName>
    <definedName name="____mei2" localSheetId="10">#REF!</definedName>
    <definedName name="____mei2" localSheetId="11">#REF!</definedName>
    <definedName name="____mei2" localSheetId="12">#REF!</definedName>
    <definedName name="____mei2" localSheetId="13">#REF!</definedName>
    <definedName name="____mei2" localSheetId="2">#REF!</definedName>
    <definedName name="____mei2" localSheetId="4">#REF!</definedName>
    <definedName name="____mei2" localSheetId="9">#REF!</definedName>
    <definedName name="____mei2">#REF!</definedName>
    <definedName name="____pl2000" localSheetId="1" hidden="1">{#N/A,#N/A,TRUE,"preg4";#N/A,#N/A,TRUE,"bazpr99"}</definedName>
    <definedName name="____pl2000" localSheetId="10" hidden="1">{#N/A,#N/A,TRUE,"preg4";#N/A,#N/A,TRUE,"bazpr99"}</definedName>
    <definedName name="____pl2000" localSheetId="11" hidden="1">{#N/A,#N/A,TRUE,"preg4";#N/A,#N/A,TRUE,"bazpr99"}</definedName>
    <definedName name="____pl2000" localSheetId="12" hidden="1">{#N/A,#N/A,TRUE,"preg4";#N/A,#N/A,TRUE,"bazpr99"}</definedName>
    <definedName name="____pl2000" localSheetId="13" hidden="1">{#N/A,#N/A,TRUE,"preg4";#N/A,#N/A,TRUE,"bazpr99"}</definedName>
    <definedName name="____pl2000" localSheetId="19" hidden="1">{#N/A,#N/A,TRUE,"preg4";#N/A,#N/A,TRUE,"bazpr99"}</definedName>
    <definedName name="____pl2000" localSheetId="2" hidden="1">{#N/A,#N/A,TRUE,"preg4";#N/A,#N/A,TRUE,"bazpr99"}</definedName>
    <definedName name="____pl2000" localSheetId="21" hidden="1">{#N/A,#N/A,TRUE,"preg4";#N/A,#N/A,TRUE,"bazpr99"}</definedName>
    <definedName name="____pl2000" localSheetId="22" hidden="1">{#N/A,#N/A,TRUE,"preg4";#N/A,#N/A,TRUE,"bazpr99"}</definedName>
    <definedName name="____pl2000" localSheetId="23" hidden="1">{#N/A,#N/A,TRUE,"preg4";#N/A,#N/A,TRUE,"bazpr99"}</definedName>
    <definedName name="____pl2000" localSheetId="24" hidden="1">{#N/A,#N/A,TRUE,"preg4";#N/A,#N/A,TRUE,"bazpr99"}</definedName>
    <definedName name="____pl2000" localSheetId="25" hidden="1">{#N/A,#N/A,TRUE,"preg4";#N/A,#N/A,TRUE,"bazpr99"}</definedName>
    <definedName name="____pl2000" localSheetId="26" hidden="1">{#N/A,#N/A,TRUE,"preg4";#N/A,#N/A,TRUE,"bazpr99"}</definedName>
    <definedName name="____pl2000" localSheetId="27" hidden="1">{#N/A,#N/A,TRUE,"preg4";#N/A,#N/A,TRUE,"bazpr99"}</definedName>
    <definedName name="____pl2000" localSheetId="28" hidden="1">{#N/A,#N/A,TRUE,"preg4";#N/A,#N/A,TRUE,"bazpr99"}</definedName>
    <definedName name="____pl2000" localSheetId="29" hidden="1">{#N/A,#N/A,TRUE,"preg4";#N/A,#N/A,TRUE,"bazpr99"}</definedName>
    <definedName name="____pl2000" localSheetId="3" hidden="1">{#N/A,#N/A,TRUE,"preg4";#N/A,#N/A,TRUE,"bazpr99"}</definedName>
    <definedName name="____pl2000" localSheetId="4" hidden="1">{#N/A,#N/A,TRUE,"preg4";#N/A,#N/A,TRUE,"bazpr99"}</definedName>
    <definedName name="____pl2000" localSheetId="5" hidden="1">{#N/A,#N/A,TRUE,"preg4";#N/A,#N/A,TRUE,"bazpr99"}</definedName>
    <definedName name="____pl2000" localSheetId="8" hidden="1">{#N/A,#N/A,TRUE,"preg4";#N/A,#N/A,TRUE,"bazpr99"}</definedName>
    <definedName name="____pl2000" localSheetId="9" hidden="1">{#N/A,#N/A,TRUE,"preg4";#N/A,#N/A,TRUE,"bazpr99"}</definedName>
    <definedName name="____pl2000" hidden="1">{#N/A,#N/A,TRUE,"preg4";#N/A,#N/A,TRUE,"bazpr99"}</definedName>
    <definedName name="____tab1" localSheetId="1">#REF!</definedName>
    <definedName name="____tab1" localSheetId="10">#REF!</definedName>
    <definedName name="____tab1" localSheetId="11">#REF!</definedName>
    <definedName name="____tab1" localSheetId="12">#REF!</definedName>
    <definedName name="____tab1" localSheetId="13">#REF!</definedName>
    <definedName name="____tab1" localSheetId="2">#REF!</definedName>
    <definedName name="____tab1" localSheetId="4">#REF!</definedName>
    <definedName name="____tab1" localSheetId="9">#REF!</definedName>
    <definedName name="____tab1">#REF!</definedName>
    <definedName name="____tab10" localSheetId="1">#REF!</definedName>
    <definedName name="____tab10" localSheetId="4">#REF!</definedName>
    <definedName name="____tab10">#REF!</definedName>
    <definedName name="____tab11" localSheetId="1">#REF!</definedName>
    <definedName name="____tab11" localSheetId="4">#REF!</definedName>
    <definedName name="____tab11">#REF!</definedName>
    <definedName name="____TAB12" localSheetId="1">#REF!</definedName>
    <definedName name="____TAB12" localSheetId="4">#REF!</definedName>
    <definedName name="____TAB12">#REF!</definedName>
    <definedName name="____TAB13" localSheetId="1">#REF!</definedName>
    <definedName name="____TAB13" localSheetId="4">#REF!</definedName>
    <definedName name="____TAB13">#REF!</definedName>
    <definedName name="____TAB14" localSheetId="1">#REF!</definedName>
    <definedName name="____TAB14" localSheetId="4">#REF!</definedName>
    <definedName name="____TAB14">#REF!</definedName>
    <definedName name="____tab15" localSheetId="1">#REF!</definedName>
    <definedName name="____tab15" localSheetId="4">#REF!</definedName>
    <definedName name="____tab15">#REF!</definedName>
    <definedName name="____TAB16" localSheetId="1">#REF!</definedName>
    <definedName name="____TAB16" localSheetId="4">#REF!</definedName>
    <definedName name="____TAB16">#REF!</definedName>
    <definedName name="____TAB17" localSheetId="1">#REF!</definedName>
    <definedName name="____TAB17" localSheetId="4">#REF!</definedName>
    <definedName name="____TAB17">#REF!</definedName>
    <definedName name="____TAB18" localSheetId="1">#REF!</definedName>
    <definedName name="____TAB18" localSheetId="4">#REF!</definedName>
    <definedName name="____TAB18">#REF!</definedName>
    <definedName name="____TAB19" localSheetId="1">#REF!</definedName>
    <definedName name="____TAB19" localSheetId="4">#REF!</definedName>
    <definedName name="____TAB19">#REF!</definedName>
    <definedName name="____tab2" localSheetId="1">#REF!</definedName>
    <definedName name="____tab2" localSheetId="4">#REF!</definedName>
    <definedName name="____tab2">#REF!</definedName>
    <definedName name="____TAB20" localSheetId="1">#REF!</definedName>
    <definedName name="____TAB20" localSheetId="4">#REF!</definedName>
    <definedName name="____TAB20">#REF!</definedName>
    <definedName name="____tab21" localSheetId="1">#REF!</definedName>
    <definedName name="____tab21" localSheetId="4">#REF!</definedName>
    <definedName name="____tab21">#REF!</definedName>
    <definedName name="____TAB22" localSheetId="1">#REF!</definedName>
    <definedName name="____TAB22" localSheetId="4">#REF!</definedName>
    <definedName name="____TAB22">#REF!</definedName>
    <definedName name="____TAB23" localSheetId="1">#REF!</definedName>
    <definedName name="____TAB23" localSheetId="4">#REF!</definedName>
    <definedName name="____TAB23">#REF!</definedName>
    <definedName name="____tab24" localSheetId="1">#REF!</definedName>
    <definedName name="____tab24" localSheetId="4">#REF!</definedName>
    <definedName name="____tab24">#REF!</definedName>
    <definedName name="____TAB25" localSheetId="1">#REF!</definedName>
    <definedName name="____TAB25" localSheetId="4">#REF!</definedName>
    <definedName name="____TAB25">#REF!</definedName>
    <definedName name="____TAB26" localSheetId="1">#REF!</definedName>
    <definedName name="____TAB26" localSheetId="4">#REF!</definedName>
    <definedName name="____TAB26">#REF!</definedName>
    <definedName name="____TAB27" localSheetId="1">#REF!</definedName>
    <definedName name="____TAB27" localSheetId="4">#REF!</definedName>
    <definedName name="____TAB27">#REF!</definedName>
    <definedName name="____TAB28" localSheetId="1">#REF!</definedName>
    <definedName name="____TAB28" localSheetId="4">#REF!</definedName>
    <definedName name="____TAB28">#REF!</definedName>
    <definedName name="____TAB29" localSheetId="1">#REF!</definedName>
    <definedName name="____TAB29" localSheetId="4">#REF!</definedName>
    <definedName name="____TAB29">#REF!</definedName>
    <definedName name="____tab3" localSheetId="1">#REF!</definedName>
    <definedName name="____tab3" localSheetId="4">#REF!</definedName>
    <definedName name="____tab3">#REF!</definedName>
    <definedName name="____TAB30" localSheetId="1">#REF!</definedName>
    <definedName name="____TAB30" localSheetId="4">#REF!</definedName>
    <definedName name="____TAB30">#REF!</definedName>
    <definedName name="____TAB31" localSheetId="1">#REF!</definedName>
    <definedName name="____TAB31" localSheetId="4">#REF!</definedName>
    <definedName name="____TAB31">#REF!</definedName>
    <definedName name="____TAB32" localSheetId="1">#REF!</definedName>
    <definedName name="____TAB32" localSheetId="4">#REF!</definedName>
    <definedName name="____TAB32">#REF!</definedName>
    <definedName name="____TAB33" localSheetId="1">#REF!</definedName>
    <definedName name="____TAB33" localSheetId="4">#REF!</definedName>
    <definedName name="____TAB33">#REF!</definedName>
    <definedName name="____TAB34" localSheetId="1">#REF!</definedName>
    <definedName name="____TAB34" localSheetId="4">#REF!</definedName>
    <definedName name="____TAB34">#REF!</definedName>
    <definedName name="____TAB35" localSheetId="1">#REF!</definedName>
    <definedName name="____TAB35" localSheetId="4">#REF!</definedName>
    <definedName name="____TAB35">#REF!</definedName>
    <definedName name="____TAB36" localSheetId="1">#REF!</definedName>
    <definedName name="____TAB36" localSheetId="4">#REF!</definedName>
    <definedName name="____TAB36">#REF!</definedName>
    <definedName name="____TAB37" localSheetId="1">#REF!</definedName>
    <definedName name="____TAB37" localSheetId="4">#REF!</definedName>
    <definedName name="____TAB37">#REF!</definedName>
    <definedName name="____TAB38" localSheetId="1">#REF!</definedName>
    <definedName name="____TAB38" localSheetId="4">#REF!</definedName>
    <definedName name="____TAB38">#REF!</definedName>
    <definedName name="____tab4" localSheetId="1">#REF!</definedName>
    <definedName name="____tab4" localSheetId="4">#REF!</definedName>
    <definedName name="____tab4">#REF!</definedName>
    <definedName name="____TAB47" localSheetId="1">#REF!</definedName>
    <definedName name="____TAB47" localSheetId="4">#REF!</definedName>
    <definedName name="____TAB47">#REF!</definedName>
    <definedName name="____tab5" localSheetId="1">#REF!</definedName>
    <definedName name="____tab5" localSheetId="4">#REF!</definedName>
    <definedName name="____tab5">#REF!</definedName>
    <definedName name="____tab6" localSheetId="1">#REF!</definedName>
    <definedName name="____tab6" localSheetId="4">#REF!</definedName>
    <definedName name="____tab6">#REF!</definedName>
    <definedName name="____tab7" localSheetId="1">#REF!</definedName>
    <definedName name="____tab7" localSheetId="4">#REF!</definedName>
    <definedName name="____tab7">#REF!</definedName>
    <definedName name="____tab8" localSheetId="1">#REF!</definedName>
    <definedName name="____tab8" localSheetId="4">#REF!</definedName>
    <definedName name="____tab8">#REF!</definedName>
    <definedName name="____tab9" localSheetId="1">#REF!</definedName>
    <definedName name="____tab9" localSheetId="4">#REF!</definedName>
    <definedName name="____tab9">#REF!</definedName>
    <definedName name="___ana1" localSheetId="1" hidden="1">{#N/A,#N/A,TRUE,"preg4";#N/A,#N/A,TRUE,"bazpr2001"}</definedName>
    <definedName name="___ana1" localSheetId="10" hidden="1">{#N/A,#N/A,TRUE,"preg4";#N/A,#N/A,TRUE,"bazpr2001"}</definedName>
    <definedName name="___ana1" localSheetId="11" hidden="1">{#N/A,#N/A,TRUE,"preg4";#N/A,#N/A,TRUE,"bazpr2001"}</definedName>
    <definedName name="___ana1" localSheetId="12" hidden="1">{#N/A,#N/A,TRUE,"preg4";#N/A,#N/A,TRUE,"bazpr2001"}</definedName>
    <definedName name="___ana1" localSheetId="13" hidden="1">{#N/A,#N/A,TRUE,"preg4";#N/A,#N/A,TRUE,"bazpr2001"}</definedName>
    <definedName name="___ana1" localSheetId="16" hidden="1">{#N/A,#N/A,TRUE,"preg4";#N/A,#N/A,TRUE,"bazpr2001"}</definedName>
    <definedName name="___ana1" localSheetId="19" hidden="1">{#N/A,#N/A,TRUE,"preg4";#N/A,#N/A,TRUE,"bazpr2001"}</definedName>
    <definedName name="___ana1" localSheetId="2" hidden="1">{#N/A,#N/A,TRUE,"preg4";#N/A,#N/A,TRUE,"bazpr2001"}</definedName>
    <definedName name="___ana1" localSheetId="21" hidden="1">{#N/A,#N/A,TRUE,"preg4";#N/A,#N/A,TRUE,"bazpr2001"}</definedName>
    <definedName name="___ana1" localSheetId="22" hidden="1">{#N/A,#N/A,TRUE,"preg4";#N/A,#N/A,TRUE,"bazpr2001"}</definedName>
    <definedName name="___ana1" localSheetId="23" hidden="1">{#N/A,#N/A,TRUE,"preg4";#N/A,#N/A,TRUE,"bazpr2001"}</definedName>
    <definedName name="___ana1" localSheetId="24" hidden="1">{#N/A,#N/A,TRUE,"preg4";#N/A,#N/A,TRUE,"bazpr2001"}</definedName>
    <definedName name="___ana1" localSheetId="25" hidden="1">{#N/A,#N/A,TRUE,"preg4";#N/A,#N/A,TRUE,"bazpr2001"}</definedName>
    <definedName name="___ana1" localSheetId="26" hidden="1">{#N/A,#N/A,TRUE,"preg4";#N/A,#N/A,TRUE,"bazpr2001"}</definedName>
    <definedName name="___ana1" localSheetId="27" hidden="1">{#N/A,#N/A,TRUE,"preg4";#N/A,#N/A,TRUE,"bazpr2001"}</definedName>
    <definedName name="___ana1" localSheetId="28" hidden="1">{#N/A,#N/A,TRUE,"preg4";#N/A,#N/A,TRUE,"bazpr2001"}</definedName>
    <definedName name="___ana1" localSheetId="29" hidden="1">{#N/A,#N/A,TRUE,"preg4";#N/A,#N/A,TRUE,"bazpr2001"}</definedName>
    <definedName name="___ana1" localSheetId="3" hidden="1">{#N/A,#N/A,TRUE,"preg4";#N/A,#N/A,TRUE,"bazpr2001"}</definedName>
    <definedName name="___ana1" localSheetId="4" hidden="1">{#N/A,#N/A,TRUE,"preg4";#N/A,#N/A,TRUE,"bazpr2001"}</definedName>
    <definedName name="___ana1" localSheetId="5" hidden="1">{#N/A,#N/A,TRUE,"preg4";#N/A,#N/A,TRUE,"bazpr2001"}</definedName>
    <definedName name="___ana1" localSheetId="8" hidden="1">{#N/A,#N/A,TRUE,"preg4";#N/A,#N/A,TRUE,"bazpr2001"}</definedName>
    <definedName name="___ana1" localSheetId="9" hidden="1">{#N/A,#N/A,TRUE,"preg4";#N/A,#N/A,TRUE,"bazpr2001"}</definedName>
    <definedName name="___ana1" hidden="1">{#N/A,#N/A,TRUE,"preg4";#N/A,#N/A,TRUE,"bazpr2001"}</definedName>
    <definedName name="___MCV1">"$#REF!.$E$73:$AH$73"</definedName>
    <definedName name="___mei2" localSheetId="1">#REF!</definedName>
    <definedName name="___mei2" localSheetId="10">#REF!</definedName>
    <definedName name="___mei2" localSheetId="11">#REF!</definedName>
    <definedName name="___mei2" localSheetId="12">#REF!</definedName>
    <definedName name="___mei2" localSheetId="13">#REF!</definedName>
    <definedName name="___mei2" localSheetId="2">#REF!</definedName>
    <definedName name="___mei2" localSheetId="4">#REF!</definedName>
    <definedName name="___mei2" localSheetId="9">#REF!</definedName>
    <definedName name="___mei2">#REF!</definedName>
    <definedName name="___pl2000" localSheetId="1" hidden="1">{#N/A,#N/A,TRUE,"preg4";#N/A,#N/A,TRUE,"bazpr99"}</definedName>
    <definedName name="___pl2000" localSheetId="10" hidden="1">{#N/A,#N/A,TRUE,"preg4";#N/A,#N/A,TRUE,"bazpr99"}</definedName>
    <definedName name="___pl2000" localSheetId="11" hidden="1">{#N/A,#N/A,TRUE,"preg4";#N/A,#N/A,TRUE,"bazpr99"}</definedName>
    <definedName name="___pl2000" localSheetId="12" hidden="1">{#N/A,#N/A,TRUE,"preg4";#N/A,#N/A,TRUE,"bazpr99"}</definedName>
    <definedName name="___pl2000" localSheetId="13" hidden="1">{#N/A,#N/A,TRUE,"preg4";#N/A,#N/A,TRUE,"bazpr99"}</definedName>
    <definedName name="___pl2000" localSheetId="16" hidden="1">{#N/A,#N/A,TRUE,"preg4";#N/A,#N/A,TRUE,"bazpr99"}</definedName>
    <definedName name="___pl2000" localSheetId="19" hidden="1">{#N/A,#N/A,TRUE,"preg4";#N/A,#N/A,TRUE,"bazpr99"}</definedName>
    <definedName name="___pl2000" localSheetId="2" hidden="1">{#N/A,#N/A,TRUE,"preg4";#N/A,#N/A,TRUE,"bazpr99"}</definedName>
    <definedName name="___pl2000" localSheetId="21" hidden="1">{#N/A,#N/A,TRUE,"preg4";#N/A,#N/A,TRUE,"bazpr99"}</definedName>
    <definedName name="___pl2000" localSheetId="22" hidden="1">{#N/A,#N/A,TRUE,"preg4";#N/A,#N/A,TRUE,"bazpr99"}</definedName>
    <definedName name="___pl2000" localSheetId="23" hidden="1">{#N/A,#N/A,TRUE,"preg4";#N/A,#N/A,TRUE,"bazpr99"}</definedName>
    <definedName name="___pl2000" localSheetId="24" hidden="1">{#N/A,#N/A,TRUE,"preg4";#N/A,#N/A,TRUE,"bazpr99"}</definedName>
    <definedName name="___pl2000" localSheetId="25" hidden="1">{#N/A,#N/A,TRUE,"preg4";#N/A,#N/A,TRUE,"bazpr99"}</definedName>
    <definedName name="___pl2000" localSheetId="26" hidden="1">{#N/A,#N/A,TRUE,"preg4";#N/A,#N/A,TRUE,"bazpr99"}</definedName>
    <definedName name="___pl2000" localSheetId="27" hidden="1">{#N/A,#N/A,TRUE,"preg4";#N/A,#N/A,TRUE,"bazpr99"}</definedName>
    <definedName name="___pl2000" localSheetId="28" hidden="1">{#N/A,#N/A,TRUE,"preg4";#N/A,#N/A,TRUE,"bazpr99"}</definedName>
    <definedName name="___pl2000" localSheetId="29" hidden="1">{#N/A,#N/A,TRUE,"preg4";#N/A,#N/A,TRUE,"bazpr99"}</definedName>
    <definedName name="___pl2000" localSheetId="3" hidden="1">{#N/A,#N/A,TRUE,"preg4";#N/A,#N/A,TRUE,"bazpr99"}</definedName>
    <definedName name="___pl2000" localSheetId="4" hidden="1">{#N/A,#N/A,TRUE,"preg4";#N/A,#N/A,TRUE,"bazpr99"}</definedName>
    <definedName name="___pl2000" localSheetId="5" hidden="1">{#N/A,#N/A,TRUE,"preg4";#N/A,#N/A,TRUE,"bazpr99"}</definedName>
    <definedName name="___pl2000" localSheetId="8" hidden="1">{#N/A,#N/A,TRUE,"preg4";#N/A,#N/A,TRUE,"bazpr99"}</definedName>
    <definedName name="___pl2000" localSheetId="9" hidden="1">{#N/A,#N/A,TRUE,"preg4";#N/A,#N/A,TRUE,"bazpr99"}</definedName>
    <definedName name="___pl2000" hidden="1">{#N/A,#N/A,TRUE,"preg4";#N/A,#N/A,TRUE,"bazpr99"}</definedName>
    <definedName name="___tab1" localSheetId="1">#REF!</definedName>
    <definedName name="___tab1" localSheetId="10">#REF!</definedName>
    <definedName name="___tab1" localSheetId="11">#REF!</definedName>
    <definedName name="___tab1" localSheetId="12">#REF!</definedName>
    <definedName name="___tab1" localSheetId="13">#REF!</definedName>
    <definedName name="___tab1" localSheetId="2">#REF!</definedName>
    <definedName name="___tab1" localSheetId="4">#REF!</definedName>
    <definedName name="___tab1" localSheetId="9">#REF!</definedName>
    <definedName name="___tab1">#REF!</definedName>
    <definedName name="___tab10" localSheetId="1">#REF!</definedName>
    <definedName name="___tab10" localSheetId="4">#REF!</definedName>
    <definedName name="___tab10">#REF!</definedName>
    <definedName name="___tab11" localSheetId="1">#REF!</definedName>
    <definedName name="___tab11" localSheetId="4">#REF!</definedName>
    <definedName name="___tab11">#REF!</definedName>
    <definedName name="___TAB12" localSheetId="1">#REF!</definedName>
    <definedName name="___TAB12" localSheetId="4">#REF!</definedName>
    <definedName name="___TAB12">#REF!</definedName>
    <definedName name="___TAB13" localSheetId="1">#REF!</definedName>
    <definedName name="___TAB13" localSheetId="4">#REF!</definedName>
    <definedName name="___TAB13">#REF!</definedName>
    <definedName name="___TAB14" localSheetId="1">#REF!</definedName>
    <definedName name="___TAB14" localSheetId="4">#REF!</definedName>
    <definedName name="___TAB14">#REF!</definedName>
    <definedName name="___tab15" localSheetId="1">#REF!</definedName>
    <definedName name="___tab15" localSheetId="4">#REF!</definedName>
    <definedName name="___tab15">#REF!</definedName>
    <definedName name="___TAB16" localSheetId="1">#REF!</definedName>
    <definedName name="___TAB16" localSheetId="4">#REF!</definedName>
    <definedName name="___TAB16">#REF!</definedName>
    <definedName name="___TAB17" localSheetId="1">#REF!</definedName>
    <definedName name="___TAB17" localSheetId="4">#REF!</definedName>
    <definedName name="___TAB17">#REF!</definedName>
    <definedName name="___TAB18" localSheetId="1">#REF!</definedName>
    <definedName name="___TAB18" localSheetId="4">#REF!</definedName>
    <definedName name="___TAB18">#REF!</definedName>
    <definedName name="___TAB19" localSheetId="1">#REF!</definedName>
    <definedName name="___TAB19" localSheetId="4">#REF!</definedName>
    <definedName name="___TAB19">#REF!</definedName>
    <definedName name="___tab2" localSheetId="1">#REF!</definedName>
    <definedName name="___tab2" localSheetId="4">#REF!</definedName>
    <definedName name="___tab2">#REF!</definedName>
    <definedName name="___TAB20" localSheetId="1">#REF!</definedName>
    <definedName name="___TAB20" localSheetId="4">#REF!</definedName>
    <definedName name="___TAB20">#REF!</definedName>
    <definedName name="___tab21" localSheetId="1">#REF!</definedName>
    <definedName name="___tab21" localSheetId="4">#REF!</definedName>
    <definedName name="___tab21">#REF!</definedName>
    <definedName name="___TAB22" localSheetId="1">#REF!</definedName>
    <definedName name="___TAB22" localSheetId="4">#REF!</definedName>
    <definedName name="___TAB22">#REF!</definedName>
    <definedName name="___TAB23" localSheetId="1">#REF!</definedName>
    <definedName name="___TAB23" localSheetId="4">#REF!</definedName>
    <definedName name="___TAB23">#REF!</definedName>
    <definedName name="___tab24" localSheetId="1">#REF!</definedName>
    <definedName name="___tab24" localSheetId="4">#REF!</definedName>
    <definedName name="___tab24">#REF!</definedName>
    <definedName name="___TAB25" localSheetId="1">#REF!</definedName>
    <definedName name="___TAB25" localSheetId="4">#REF!</definedName>
    <definedName name="___TAB25">#REF!</definedName>
    <definedName name="___TAB26" localSheetId="1">#REF!</definedName>
    <definedName name="___TAB26" localSheetId="4">#REF!</definedName>
    <definedName name="___TAB26">#REF!</definedName>
    <definedName name="___TAB27" localSheetId="1">#REF!</definedName>
    <definedName name="___TAB27" localSheetId="4">#REF!</definedName>
    <definedName name="___TAB27">#REF!</definedName>
    <definedName name="___TAB28" localSheetId="1">#REF!</definedName>
    <definedName name="___TAB28" localSheetId="4">#REF!</definedName>
    <definedName name="___TAB28">#REF!</definedName>
    <definedName name="___TAB29" localSheetId="1">#REF!</definedName>
    <definedName name="___TAB29" localSheetId="4">#REF!</definedName>
    <definedName name="___TAB29">#REF!</definedName>
    <definedName name="___tab3" localSheetId="1">#REF!</definedName>
    <definedName name="___tab3" localSheetId="4">#REF!</definedName>
    <definedName name="___tab3">#REF!</definedName>
    <definedName name="___TAB30" localSheetId="1">#REF!</definedName>
    <definedName name="___TAB30" localSheetId="4">#REF!</definedName>
    <definedName name="___TAB30">#REF!</definedName>
    <definedName name="___TAB31" localSheetId="1">#REF!</definedName>
    <definedName name="___TAB31" localSheetId="4">#REF!</definedName>
    <definedName name="___TAB31">#REF!</definedName>
    <definedName name="___TAB32" localSheetId="1">#REF!</definedName>
    <definedName name="___TAB32" localSheetId="4">#REF!</definedName>
    <definedName name="___TAB32">#REF!</definedName>
    <definedName name="___TAB33" localSheetId="1">#REF!</definedName>
    <definedName name="___TAB33" localSheetId="4">#REF!</definedName>
    <definedName name="___TAB33">#REF!</definedName>
    <definedName name="___TAB34" localSheetId="1">#REF!</definedName>
    <definedName name="___TAB34" localSheetId="4">#REF!</definedName>
    <definedName name="___TAB34">#REF!</definedName>
    <definedName name="___TAB35" localSheetId="1">#REF!</definedName>
    <definedName name="___TAB35" localSheetId="4">#REF!</definedName>
    <definedName name="___TAB35">#REF!</definedName>
    <definedName name="___TAB36" localSheetId="1">#REF!</definedName>
    <definedName name="___TAB36" localSheetId="4">#REF!</definedName>
    <definedName name="___TAB36">#REF!</definedName>
    <definedName name="___TAB37" localSheetId="1">#REF!</definedName>
    <definedName name="___TAB37" localSheetId="4">#REF!</definedName>
    <definedName name="___TAB37">#REF!</definedName>
    <definedName name="___TAB38" localSheetId="1">#REF!</definedName>
    <definedName name="___TAB38" localSheetId="4">#REF!</definedName>
    <definedName name="___TAB38">#REF!</definedName>
    <definedName name="___tab4" localSheetId="1">#REF!</definedName>
    <definedName name="___tab4" localSheetId="4">#REF!</definedName>
    <definedName name="___tab4">#REF!</definedName>
    <definedName name="___TAB47" localSheetId="1">#REF!</definedName>
    <definedName name="___TAB47" localSheetId="4">#REF!</definedName>
    <definedName name="___TAB47">#REF!</definedName>
    <definedName name="___tab5" localSheetId="1">#REF!</definedName>
    <definedName name="___tab5" localSheetId="4">#REF!</definedName>
    <definedName name="___tab5">#REF!</definedName>
    <definedName name="___tab6" localSheetId="1">#REF!</definedName>
    <definedName name="___tab6" localSheetId="4">#REF!</definedName>
    <definedName name="___tab6">#REF!</definedName>
    <definedName name="___tab7" localSheetId="1">#REF!</definedName>
    <definedName name="___tab7" localSheetId="4">#REF!</definedName>
    <definedName name="___tab7">#REF!</definedName>
    <definedName name="___tab8" localSheetId="1">#REF!</definedName>
    <definedName name="___tab8" localSheetId="4">#REF!</definedName>
    <definedName name="___tab8">#REF!</definedName>
    <definedName name="___tab9" localSheetId="1">#REF!</definedName>
    <definedName name="___tab9" localSheetId="4">#REF!</definedName>
    <definedName name="___tab9">#REF!</definedName>
    <definedName name="__123Graph_A" localSheetId="1" hidden="1">'[3]SUMMARY TABLE'!$C$8:$Q$8</definedName>
    <definedName name="__123Graph_A" localSheetId="2" hidden="1">'[3]SUMMARY TABLE'!$C$8:$Q$8</definedName>
    <definedName name="__123Graph_A" localSheetId="3" hidden="1">'[4]SUMMARY TABLE'!$C$8:$Q$8</definedName>
    <definedName name="__123Graph_A" localSheetId="4" hidden="1">'[3]SUMMARY TABLE'!$C$8:$Q$8</definedName>
    <definedName name="__123Graph_A" localSheetId="5" hidden="1">'[5]SUMMARY TABLE'!$C$8:$Q$8</definedName>
    <definedName name="__123Graph_A" localSheetId="8" hidden="1">'[3]SUMMARY TABLE'!$C$8:$Q$8</definedName>
    <definedName name="__123Graph_A" hidden="1">'[3]SUMMARY TABLE'!$C$8:$Q$8</definedName>
    <definedName name="__123Graph_AADVANCE" localSheetId="1" hidden="1">'[6]Daily-Monitoring'!#REF!</definedName>
    <definedName name="__123Graph_AADVANCE" localSheetId="2" hidden="1">'[6]Daily-Monitoring'!#REF!</definedName>
    <definedName name="__123Graph_AADVANCE" localSheetId="3" hidden="1">'[7]Daily-Monitoring'!#REF!</definedName>
    <definedName name="__123Graph_AADVANCE" localSheetId="4" hidden="1">'[8]Daily-Monitoring'!#REF!</definedName>
    <definedName name="__123Graph_AADVANCE" localSheetId="5" hidden="1">'[7]Daily-Monitoring'!#REF!</definedName>
    <definedName name="__123Graph_AADVANCE" localSheetId="7" hidden="1">'[9]Daily-Monitoring'!#REF!</definedName>
    <definedName name="__123Graph_AADVANCE" localSheetId="8" hidden="1">'[6]Daily-Monitoring'!#REF!</definedName>
    <definedName name="__123Graph_AADVANCE" hidden="1">'[6]Daily-Monitoring'!#REF!</definedName>
    <definedName name="__123Graph_ABSYSASST" hidden="1">[10]interv!$C$37:$K$37</definedName>
    <definedName name="__123Graph_ACBASSETS" hidden="1">[10]interv!$C$34:$K$34</definedName>
    <definedName name="__123Graph_ACBAWKLY" localSheetId="10" hidden="1">[10]interv!#REF!</definedName>
    <definedName name="__123Graph_ACBAWKLY" localSheetId="11" hidden="1">[10]interv!#REF!</definedName>
    <definedName name="__123Graph_ACBAWKLY" localSheetId="12" hidden="1">[10]interv!#REF!</definedName>
    <definedName name="__123Graph_ACBAWKLY" localSheetId="13" hidden="1">[10]interv!#REF!</definedName>
    <definedName name="__123Graph_ACBAWKLY" localSheetId="2" hidden="1">[10]interv!#REF!</definedName>
    <definedName name="__123Graph_ACBAWKLY" localSheetId="3" hidden="1">[10]interv!#REF!</definedName>
    <definedName name="__123Graph_ACBAWKLY" localSheetId="4" hidden="1">[10]interv!#REF!</definedName>
    <definedName name="__123Graph_ACBAWKLY" localSheetId="5" hidden="1">[10]interv!#REF!</definedName>
    <definedName name="__123Graph_ACBAWKLY" localSheetId="9" hidden="1">[10]interv!#REF!</definedName>
    <definedName name="__123Graph_ACBAWKLY" hidden="1">[10]interv!#REF!</definedName>
    <definedName name="__123Graph_AGraph1" localSheetId="10" hidden="1">[11]INFlevel!#REF!</definedName>
    <definedName name="__123Graph_AGraph1" localSheetId="11" hidden="1">[11]INFlevel!#REF!</definedName>
    <definedName name="__123Graph_AGraph1" localSheetId="12" hidden="1">[11]INFlevel!#REF!</definedName>
    <definedName name="__123Graph_AGraph1" localSheetId="13" hidden="1">[11]INFlevel!#REF!</definedName>
    <definedName name="__123Graph_AGraph1" localSheetId="2" hidden="1">[11]INFlevel!#REF!</definedName>
    <definedName name="__123Graph_AGraph1" localSheetId="3" hidden="1">[11]INFlevel!#REF!</definedName>
    <definedName name="__123Graph_AGraph1" localSheetId="9" hidden="1">[11]INFlevel!#REF!</definedName>
    <definedName name="__123Graph_AGraph1" hidden="1">[11]INFlevel!#REF!</definedName>
    <definedName name="__123Graph_AMIMPMAC" hidden="1">[12]monimp!$E$38:$N$38</definedName>
    <definedName name="__123Graph_AMONIMP" hidden="1">[12]monimp!$E$31:$N$31</definedName>
    <definedName name="__123Graph_AMSWKLY" localSheetId="10" hidden="1">[12]interv!#REF!</definedName>
    <definedName name="__123Graph_AMSWKLY" localSheetId="11" hidden="1">[12]interv!#REF!</definedName>
    <definedName name="__123Graph_AMSWKLY" localSheetId="12" hidden="1">[12]interv!#REF!</definedName>
    <definedName name="__123Graph_AMSWKLY" localSheetId="13" hidden="1">[12]interv!#REF!</definedName>
    <definedName name="__123Graph_AMSWKLY" localSheetId="2" hidden="1">[12]interv!#REF!</definedName>
    <definedName name="__123Graph_AMSWKLY" localSheetId="3" hidden="1">[12]interv!#REF!</definedName>
    <definedName name="__123Graph_AMSWKLY" localSheetId="4" hidden="1">[12]interv!#REF!</definedName>
    <definedName name="__123Graph_AMSWKLY" localSheetId="5" hidden="1">[12]interv!#REF!</definedName>
    <definedName name="__123Graph_AMSWKLY" localSheetId="9" hidden="1">[12]interv!#REF!</definedName>
    <definedName name="__123Graph_AMSWKLY" hidden="1">[12]interv!#REF!</definedName>
    <definedName name="__123Graph_AMULTVELO" hidden="1">[12]interv!$C$31:$K$31</definedName>
    <definedName name="__123Graph_AREER" localSheetId="10" hidden="1">[13]ER!#REF!</definedName>
    <definedName name="__123Graph_AREER" localSheetId="11" hidden="1">[13]ER!#REF!</definedName>
    <definedName name="__123Graph_AREER" localSheetId="12" hidden="1">[13]ER!#REF!</definedName>
    <definedName name="__123Graph_AREER" localSheetId="13" hidden="1">[13]ER!#REF!</definedName>
    <definedName name="__123Graph_AREER" localSheetId="19" hidden="1">[14]ER!#REF!</definedName>
    <definedName name="__123Graph_AREER" localSheetId="2" hidden="1">[13]ER!#REF!</definedName>
    <definedName name="__123Graph_AREER" localSheetId="25" hidden="1">[14]ER!#REF!</definedName>
    <definedName name="__123Graph_AREER" localSheetId="27" hidden="1">[14]ER!#REF!</definedName>
    <definedName name="__123Graph_AREER" localSheetId="28" hidden="1">[14]ER!#REF!</definedName>
    <definedName name="__123Graph_AREER" localSheetId="3" hidden="1">[13]ER!#REF!</definedName>
    <definedName name="__123Graph_AREER" localSheetId="4" hidden="1">[13]ER!#REF!</definedName>
    <definedName name="__123Graph_AREER" localSheetId="5" hidden="1">[13]ER!#REF!</definedName>
    <definedName name="__123Graph_AREER" localSheetId="9" hidden="1">[13]ER!#REF!</definedName>
    <definedName name="__123Graph_AREER" hidden="1">[13]ER!#REF!</definedName>
    <definedName name="__123Graph_ARER" localSheetId="1" hidden="1">#REF!</definedName>
    <definedName name="__123Graph_ARER" localSheetId="10" hidden="1">#REF!</definedName>
    <definedName name="__123Graph_ARER" localSheetId="11" hidden="1">#REF!</definedName>
    <definedName name="__123Graph_ARER" localSheetId="12" hidden="1">#REF!</definedName>
    <definedName name="__123Graph_ARER" localSheetId="13" hidden="1">#REF!</definedName>
    <definedName name="__123Graph_ARER" localSheetId="2" hidden="1">#REF!</definedName>
    <definedName name="__123Graph_ARER" localSheetId="3" hidden="1">#REF!</definedName>
    <definedName name="__123Graph_ARER" localSheetId="4" hidden="1">#REF!</definedName>
    <definedName name="__123Graph_ARER" localSheetId="5" hidden="1">#REF!</definedName>
    <definedName name="__123Graph_ARER" localSheetId="9" hidden="1">#REF!</definedName>
    <definedName name="__123Graph_ARER" hidden="1">#REF!</definedName>
    <definedName name="__123Graph_ARESCOV" hidden="1">[12]fiscout!$J$146:$J$166</definedName>
    <definedName name="__123Graph_ASEIGNOR" localSheetId="10" hidden="1">[15]seignior!#REF!</definedName>
    <definedName name="__123Graph_ASEIGNOR" localSheetId="11" hidden="1">[15]seignior!#REF!</definedName>
    <definedName name="__123Graph_ASEIGNOR" localSheetId="12" hidden="1">[15]seignior!#REF!</definedName>
    <definedName name="__123Graph_ASEIGNOR" localSheetId="13" hidden="1">[15]seignior!#REF!</definedName>
    <definedName name="__123Graph_ASEIGNOR" localSheetId="2" hidden="1">[15]seignior!#REF!</definedName>
    <definedName name="__123Graph_ASEIGNOR" localSheetId="3" hidden="1">[15]seignior!#REF!</definedName>
    <definedName name="__123Graph_ASEIGNOR" localSheetId="4" hidden="1">[15]seignior!#REF!</definedName>
    <definedName name="__123Graph_ASEIGNOR" localSheetId="5" hidden="1">[15]seignior!#REF!</definedName>
    <definedName name="__123Graph_ASEIGNOR" localSheetId="9" hidden="1">[15]seignior!#REF!</definedName>
    <definedName name="__123Graph_ASEIGNOR" hidden="1">[15]seignior!#REF!</definedName>
    <definedName name="__123Graph_B" localSheetId="1" hidden="1">'[3]SUMMARY TABLE'!$C$16:$Q$16</definedName>
    <definedName name="__123Graph_B" localSheetId="2" hidden="1">'[3]SUMMARY TABLE'!$C$16:$Q$16</definedName>
    <definedName name="__123Graph_B" localSheetId="3" hidden="1">'[4]SUMMARY TABLE'!$C$16:$Q$16</definedName>
    <definedName name="__123Graph_B" localSheetId="4" hidden="1">'[3]SUMMARY TABLE'!$C$16:$Q$16</definedName>
    <definedName name="__123Graph_B" localSheetId="5" hidden="1">'[5]SUMMARY TABLE'!$C$16:$Q$16</definedName>
    <definedName name="__123Graph_B" localSheetId="8" hidden="1">'[3]SUMMARY TABLE'!$C$16:$Q$16</definedName>
    <definedName name="__123Graph_B" hidden="1">'[3]SUMMARY TABLE'!$C$16:$Q$16</definedName>
    <definedName name="__123Graph_BBSYSASST" hidden="1">[12]interv!$C$38:$K$38</definedName>
    <definedName name="__123Graph_BCBASSETS" hidden="1">[12]interv!$C$35:$K$35</definedName>
    <definedName name="__123Graph_BCBAWKLY" localSheetId="10" hidden="1">[12]interv!#REF!</definedName>
    <definedName name="__123Graph_BCBAWKLY" localSheetId="11" hidden="1">[12]interv!#REF!</definedName>
    <definedName name="__123Graph_BCBAWKLY" localSheetId="12" hidden="1">[12]interv!#REF!</definedName>
    <definedName name="__123Graph_BCBAWKLY" localSheetId="13" hidden="1">[12]interv!#REF!</definedName>
    <definedName name="__123Graph_BCBAWKLY" localSheetId="2" hidden="1">[12]interv!#REF!</definedName>
    <definedName name="__123Graph_BCBAWKLY" localSheetId="3" hidden="1">[12]interv!#REF!</definedName>
    <definedName name="__123Graph_BCBAWKLY" localSheetId="4" hidden="1">[12]interv!#REF!</definedName>
    <definedName name="__123Graph_BCBAWKLY" localSheetId="5" hidden="1">[12]interv!#REF!</definedName>
    <definedName name="__123Graph_BCBAWKLY" localSheetId="9" hidden="1">[12]interv!#REF!</definedName>
    <definedName name="__123Graph_BCBAWKLY" hidden="1">[12]interv!#REF!</definedName>
    <definedName name="__123Graph_BGraph1" localSheetId="10" hidden="1">[11]INFlevel!#REF!</definedName>
    <definedName name="__123Graph_BGraph1" localSheetId="11" hidden="1">[11]INFlevel!#REF!</definedName>
    <definedName name="__123Graph_BGraph1" localSheetId="12" hidden="1">[11]INFlevel!#REF!</definedName>
    <definedName name="__123Graph_BGraph1" localSheetId="13" hidden="1">[11]INFlevel!#REF!</definedName>
    <definedName name="__123Graph_BGraph1" localSheetId="2" hidden="1">[11]INFlevel!#REF!</definedName>
    <definedName name="__123Graph_BGraph1" localSheetId="3" hidden="1">[11]INFlevel!#REF!</definedName>
    <definedName name="__123Graph_BGraph1" localSheetId="9" hidden="1">[11]INFlevel!#REF!</definedName>
    <definedName name="__123Graph_BGraph1" hidden="1">[11]INFlevel!#REF!</definedName>
    <definedName name="__123Graph_BMONIMP" hidden="1">[12]monimp!$E$38:$N$38</definedName>
    <definedName name="__123Graph_BMSWKLY" localSheetId="10" hidden="1">[12]interv!#REF!</definedName>
    <definedName name="__123Graph_BMSWKLY" localSheetId="11" hidden="1">[12]interv!#REF!</definedName>
    <definedName name="__123Graph_BMSWKLY" localSheetId="12" hidden="1">[12]interv!#REF!</definedName>
    <definedName name="__123Graph_BMSWKLY" localSheetId="13" hidden="1">[12]interv!#REF!</definedName>
    <definedName name="__123Graph_BMSWKLY" localSheetId="2" hidden="1">[12]interv!#REF!</definedName>
    <definedName name="__123Graph_BMSWKLY" localSheetId="3" hidden="1">[12]interv!#REF!</definedName>
    <definedName name="__123Graph_BMSWKLY" localSheetId="4" hidden="1">[12]interv!#REF!</definedName>
    <definedName name="__123Graph_BMSWKLY" localSheetId="5" hidden="1">[12]interv!#REF!</definedName>
    <definedName name="__123Graph_BMSWKLY" localSheetId="9" hidden="1">[12]interv!#REF!</definedName>
    <definedName name="__123Graph_BMSWKLY" hidden="1">[12]interv!#REF!</definedName>
    <definedName name="__123Graph_BMULTVELO" hidden="1">[12]interv!$C$32:$K$32</definedName>
    <definedName name="__123Graph_BREER" localSheetId="10" hidden="1">[13]ER!#REF!</definedName>
    <definedName name="__123Graph_BREER" localSheetId="11" hidden="1">[13]ER!#REF!</definedName>
    <definedName name="__123Graph_BREER" localSheetId="12" hidden="1">[13]ER!#REF!</definedName>
    <definedName name="__123Graph_BREER" localSheetId="13" hidden="1">[13]ER!#REF!</definedName>
    <definedName name="__123Graph_BREER" localSheetId="19" hidden="1">[14]ER!#REF!</definedName>
    <definedName name="__123Graph_BREER" localSheetId="2" hidden="1">[13]ER!#REF!</definedName>
    <definedName name="__123Graph_BREER" localSheetId="25" hidden="1">[14]ER!#REF!</definedName>
    <definedName name="__123Graph_BREER" localSheetId="27" hidden="1">[14]ER!#REF!</definedName>
    <definedName name="__123Graph_BREER" localSheetId="28" hidden="1">[14]ER!#REF!</definedName>
    <definedName name="__123Graph_BREER" localSheetId="3" hidden="1">[13]ER!#REF!</definedName>
    <definedName name="__123Graph_BREER" localSheetId="4" hidden="1">[13]ER!#REF!</definedName>
    <definedName name="__123Graph_BREER" localSheetId="5" hidden="1">[13]ER!#REF!</definedName>
    <definedName name="__123Graph_BREER" localSheetId="9" hidden="1">[13]ER!#REF!</definedName>
    <definedName name="__123Graph_BREER" hidden="1">[13]ER!#REF!</definedName>
    <definedName name="__123Graph_BRER" localSheetId="1" hidden="1">#REF!</definedName>
    <definedName name="__123Graph_BRER" localSheetId="10" hidden="1">#REF!</definedName>
    <definedName name="__123Graph_BRER" localSheetId="11" hidden="1">#REF!</definedName>
    <definedName name="__123Graph_BRER" localSheetId="12" hidden="1">#REF!</definedName>
    <definedName name="__123Graph_BRER" localSheetId="13" hidden="1">#REF!</definedName>
    <definedName name="__123Graph_BRER" localSheetId="2" hidden="1">#REF!</definedName>
    <definedName name="__123Graph_BRER" localSheetId="3" hidden="1">#REF!</definedName>
    <definedName name="__123Graph_BRER" localSheetId="4" hidden="1">#REF!</definedName>
    <definedName name="__123Graph_BRER" localSheetId="5" hidden="1">#REF!</definedName>
    <definedName name="__123Graph_BRER" localSheetId="9" hidden="1">#REF!</definedName>
    <definedName name="__123Graph_BRER" hidden="1">#REF!</definedName>
    <definedName name="__123Graph_BRESCOV" hidden="1">[12]fiscout!$K$146:$K$166</definedName>
    <definedName name="__123Graph_BSEIGNOR" localSheetId="10" hidden="1">[15]seignior!#REF!</definedName>
    <definedName name="__123Graph_BSEIGNOR" localSheetId="11" hidden="1">[15]seignior!#REF!</definedName>
    <definedName name="__123Graph_BSEIGNOR" localSheetId="12" hidden="1">[15]seignior!#REF!</definedName>
    <definedName name="__123Graph_BSEIGNOR" localSheetId="13" hidden="1">[15]seignior!#REF!</definedName>
    <definedName name="__123Graph_BSEIGNOR" localSheetId="2" hidden="1">[15]seignior!#REF!</definedName>
    <definedName name="__123Graph_BSEIGNOR" localSheetId="3" hidden="1">[15]seignior!#REF!</definedName>
    <definedName name="__123Graph_BSEIGNOR" localSheetId="4" hidden="1">[15]seignior!#REF!</definedName>
    <definedName name="__123Graph_BSEIGNOR" localSheetId="5" hidden="1">[15]seignior!#REF!</definedName>
    <definedName name="__123Graph_BSEIGNOR" localSheetId="9" hidden="1">[15]seignior!#REF!</definedName>
    <definedName name="__123Graph_BSEIGNOR" hidden="1">[15]seignior!#REF!</definedName>
    <definedName name="__123Graph_C" localSheetId="1" hidden="1">'[3]SUMMARY TABLE'!$C$25:$S$25</definedName>
    <definedName name="__123Graph_C" localSheetId="2" hidden="1">'[3]SUMMARY TABLE'!$C$25:$S$25</definedName>
    <definedName name="__123Graph_C" localSheetId="3" hidden="1">'[4]SUMMARY TABLE'!$C$25:$S$25</definedName>
    <definedName name="__123Graph_C" localSheetId="4" hidden="1">'[3]SUMMARY TABLE'!$C$25:$S$25</definedName>
    <definedName name="__123Graph_C" localSheetId="5" hidden="1">'[5]SUMMARY TABLE'!$C$25:$S$25</definedName>
    <definedName name="__123Graph_C" localSheetId="8" hidden="1">'[3]SUMMARY TABLE'!$C$25:$S$25</definedName>
    <definedName name="__123Graph_C" hidden="1">'[3]SUMMARY TABLE'!$C$25:$S$25</definedName>
    <definedName name="__123Graph_CBSYSASST" hidden="1">[12]interv!$C$39:$K$39</definedName>
    <definedName name="__123Graph_CCBAWKLY" localSheetId="10" hidden="1">[12]interv!#REF!</definedName>
    <definedName name="__123Graph_CCBAWKLY" localSheetId="11" hidden="1">[12]interv!#REF!</definedName>
    <definedName name="__123Graph_CCBAWKLY" localSheetId="12" hidden="1">[12]interv!#REF!</definedName>
    <definedName name="__123Graph_CCBAWKLY" localSheetId="13" hidden="1">[12]interv!#REF!</definedName>
    <definedName name="__123Graph_CCBAWKLY" localSheetId="2" hidden="1">[12]interv!#REF!</definedName>
    <definedName name="__123Graph_CCBAWKLY" localSheetId="3" hidden="1">[12]interv!#REF!</definedName>
    <definedName name="__123Graph_CCBAWKLY" localSheetId="4" hidden="1">[12]interv!#REF!</definedName>
    <definedName name="__123Graph_CCBAWKLY" localSheetId="5" hidden="1">[12]interv!#REF!</definedName>
    <definedName name="__123Graph_CCBAWKLY" localSheetId="9" hidden="1">[12]interv!#REF!</definedName>
    <definedName name="__123Graph_CCBAWKLY" hidden="1">[12]interv!#REF!</definedName>
    <definedName name="__123Graph_CMONIMP" localSheetId="1" hidden="1">#REF!</definedName>
    <definedName name="__123Graph_CMONIMP" localSheetId="10" hidden="1">#REF!</definedName>
    <definedName name="__123Graph_CMONIMP" localSheetId="11" hidden="1">#REF!</definedName>
    <definedName name="__123Graph_CMONIMP" localSheetId="12" hidden="1">#REF!</definedName>
    <definedName name="__123Graph_CMONIMP" localSheetId="13" hidden="1">#REF!</definedName>
    <definedName name="__123Graph_CMONIMP" localSheetId="2" hidden="1">#REF!</definedName>
    <definedName name="__123Graph_CMONIMP" localSheetId="3" hidden="1">#REF!</definedName>
    <definedName name="__123Graph_CMONIMP" localSheetId="4" hidden="1">#REF!</definedName>
    <definedName name="__123Graph_CMONIMP" localSheetId="9" hidden="1">#REF!</definedName>
    <definedName name="__123Graph_CMONIMP" hidden="1">#REF!</definedName>
    <definedName name="__123Graph_CMSWKLY" localSheetId="1" hidden="1">#REF!</definedName>
    <definedName name="__123Graph_CMSWKLY" localSheetId="10" hidden="1">#REF!</definedName>
    <definedName name="__123Graph_CMSWKLY" localSheetId="11" hidden="1">#REF!</definedName>
    <definedName name="__123Graph_CMSWKLY" localSheetId="12" hidden="1">#REF!</definedName>
    <definedName name="__123Graph_CMSWKLY" localSheetId="13" hidden="1">#REF!</definedName>
    <definedName name="__123Graph_CMSWKLY" localSheetId="2" hidden="1">#REF!</definedName>
    <definedName name="__123Graph_CMSWKLY" localSheetId="3" hidden="1">#REF!</definedName>
    <definedName name="__123Graph_CMSWKLY" localSheetId="4" hidden="1">#REF!</definedName>
    <definedName name="__123Graph_CMSWKLY" localSheetId="9" hidden="1">#REF!</definedName>
    <definedName name="__123Graph_CMSWKLY" hidden="1">#REF!</definedName>
    <definedName name="__123Graph_CREER" localSheetId="10" hidden="1">[13]ER!#REF!</definedName>
    <definedName name="__123Graph_CREER" localSheetId="11" hidden="1">[13]ER!#REF!</definedName>
    <definedName name="__123Graph_CREER" localSheetId="12" hidden="1">[13]ER!#REF!</definedName>
    <definedName name="__123Graph_CREER" localSheetId="13" hidden="1">[13]ER!#REF!</definedName>
    <definedName name="__123Graph_CREER" localSheetId="19" hidden="1">[14]ER!#REF!</definedName>
    <definedName name="__123Graph_CREER" localSheetId="25" hidden="1">[14]ER!#REF!</definedName>
    <definedName name="__123Graph_CREER" localSheetId="27" hidden="1">[14]ER!#REF!</definedName>
    <definedName name="__123Graph_CREER" localSheetId="28" hidden="1">[14]ER!#REF!</definedName>
    <definedName name="__123Graph_CREER" localSheetId="3" hidden="1">[13]ER!#REF!</definedName>
    <definedName name="__123Graph_CREER" localSheetId="4" hidden="1">[13]ER!#REF!</definedName>
    <definedName name="__123Graph_CREER" localSheetId="9" hidden="1">[13]ER!#REF!</definedName>
    <definedName name="__123Graph_CREER" hidden="1">[13]ER!#REF!</definedName>
    <definedName name="__123Graph_CRER" localSheetId="1" hidden="1">#REF!</definedName>
    <definedName name="__123Graph_CRER" localSheetId="10" hidden="1">#REF!</definedName>
    <definedName name="__123Graph_CRER" localSheetId="11" hidden="1">#REF!</definedName>
    <definedName name="__123Graph_CRER" localSheetId="12" hidden="1">#REF!</definedName>
    <definedName name="__123Graph_CRER" localSheetId="13" hidden="1">#REF!</definedName>
    <definedName name="__123Graph_CRER" localSheetId="2" hidden="1">#REF!</definedName>
    <definedName name="__123Graph_CRER" localSheetId="3" hidden="1">#REF!</definedName>
    <definedName name="__123Graph_CRER" localSheetId="4" hidden="1">#REF!</definedName>
    <definedName name="__123Graph_CRER" localSheetId="5" hidden="1">#REF!</definedName>
    <definedName name="__123Graph_CRER" localSheetId="9" hidden="1">#REF!</definedName>
    <definedName name="__123Graph_CRER" hidden="1">#REF!</definedName>
    <definedName name="__123Graph_CRESCOV" hidden="1">[12]fiscout!$I$146:$I$166</definedName>
    <definedName name="__123Graph_D" localSheetId="10" hidden="1">[16]E!#REF!</definedName>
    <definedName name="__123Graph_D" localSheetId="11" hidden="1">[16]E!#REF!</definedName>
    <definedName name="__123Graph_D" localSheetId="12" hidden="1">[16]E!#REF!</definedName>
    <definedName name="__123Graph_D" localSheetId="13" hidden="1">[16]E!#REF!</definedName>
    <definedName name="__123Graph_D" localSheetId="2" hidden="1">[16]E!#REF!</definedName>
    <definedName name="__123Graph_D" localSheetId="3" hidden="1">[16]E!#REF!</definedName>
    <definedName name="__123Graph_D" localSheetId="4" hidden="1">[16]E!#REF!</definedName>
    <definedName name="__123Graph_D" localSheetId="5" hidden="1">[16]E!#REF!</definedName>
    <definedName name="__123Graph_D" localSheetId="9" hidden="1">[16]E!#REF!</definedName>
    <definedName name="__123Graph_D" hidden="1">[16]E!#REF!</definedName>
    <definedName name="__123Graph_DMIMPMAC" localSheetId="1" hidden="1">#REF!</definedName>
    <definedName name="__123Graph_DMIMPMAC" localSheetId="10" hidden="1">#REF!</definedName>
    <definedName name="__123Graph_DMIMPMAC" localSheetId="11" hidden="1">#REF!</definedName>
    <definedName name="__123Graph_DMIMPMAC" localSheetId="12" hidden="1">#REF!</definedName>
    <definedName name="__123Graph_DMIMPMAC" localSheetId="13" hidden="1">#REF!</definedName>
    <definedName name="__123Graph_DMIMPMAC" localSheetId="2" hidden="1">#REF!</definedName>
    <definedName name="__123Graph_DMIMPMAC" localSheetId="3" hidden="1">#REF!</definedName>
    <definedName name="__123Graph_DMIMPMAC" localSheetId="4" hidden="1">#REF!</definedName>
    <definedName name="__123Graph_DMIMPMAC" localSheetId="9" hidden="1">#REF!</definedName>
    <definedName name="__123Graph_DMIMPMAC" hidden="1">#REF!</definedName>
    <definedName name="__123Graph_DMONIMP" localSheetId="1" hidden="1">#REF!</definedName>
    <definedName name="__123Graph_DMONIMP" localSheetId="10" hidden="1">#REF!</definedName>
    <definedName name="__123Graph_DMONIMP" localSheetId="11" hidden="1">#REF!</definedName>
    <definedName name="__123Graph_DMONIMP" localSheetId="12" hidden="1">#REF!</definedName>
    <definedName name="__123Graph_DMONIMP" localSheetId="13" hidden="1">#REF!</definedName>
    <definedName name="__123Graph_DMONIMP" localSheetId="2" hidden="1">#REF!</definedName>
    <definedName name="__123Graph_DMONIMP" localSheetId="3" hidden="1">#REF!</definedName>
    <definedName name="__123Graph_DMONIMP" localSheetId="4" hidden="1">#REF!</definedName>
    <definedName name="__123Graph_DMONIMP" localSheetId="9" hidden="1">#REF!</definedName>
    <definedName name="__123Graph_DMONIMP" hidden="1">#REF!</definedName>
    <definedName name="__123Graph_E" localSheetId="10" hidden="1">[17]Exports!#REF!</definedName>
    <definedName name="__123Graph_E" localSheetId="11" hidden="1">[17]Exports!#REF!</definedName>
    <definedName name="__123Graph_E" localSheetId="12" hidden="1">[17]Exports!#REF!</definedName>
    <definedName name="__123Graph_E" localSheetId="13" hidden="1">[17]Exports!#REF!</definedName>
    <definedName name="__123Graph_E" localSheetId="3" hidden="1">[17]Exports!#REF!</definedName>
    <definedName name="__123Graph_E" localSheetId="4" hidden="1">[17]Exports!#REF!</definedName>
    <definedName name="__123Graph_E" localSheetId="9" hidden="1">[17]Exports!#REF!</definedName>
    <definedName name="__123Graph_E" hidden="1">[17]Exports!#REF!</definedName>
    <definedName name="__123Graph_EMIMPMAC" localSheetId="1" hidden="1">#REF!</definedName>
    <definedName name="__123Graph_EMIMPMAC" localSheetId="10" hidden="1">#REF!</definedName>
    <definedName name="__123Graph_EMIMPMAC" localSheetId="11" hidden="1">#REF!</definedName>
    <definedName name="__123Graph_EMIMPMAC" localSheetId="12" hidden="1">#REF!</definedName>
    <definedName name="__123Graph_EMIMPMAC" localSheetId="13" hidden="1">#REF!</definedName>
    <definedName name="__123Graph_EMIMPMAC" localSheetId="2" hidden="1">#REF!</definedName>
    <definedName name="__123Graph_EMIMPMAC" localSheetId="3" hidden="1">#REF!</definedName>
    <definedName name="__123Graph_EMIMPMAC" localSheetId="4" hidden="1">#REF!</definedName>
    <definedName name="__123Graph_EMIMPMAC" localSheetId="9" hidden="1">#REF!</definedName>
    <definedName name="__123Graph_EMIMPMAC" hidden="1">#REF!</definedName>
    <definedName name="__123Graph_EMONIMP" localSheetId="1" hidden="1">#REF!</definedName>
    <definedName name="__123Graph_EMONIMP" localSheetId="10" hidden="1">#REF!</definedName>
    <definedName name="__123Graph_EMONIMP" localSheetId="11" hidden="1">#REF!</definedName>
    <definedName name="__123Graph_EMONIMP" localSheetId="12" hidden="1">#REF!</definedName>
    <definedName name="__123Graph_EMONIMP" localSheetId="13" hidden="1">#REF!</definedName>
    <definedName name="__123Graph_EMONIMP" localSheetId="2" hidden="1">#REF!</definedName>
    <definedName name="__123Graph_EMONIMP" localSheetId="3" hidden="1">#REF!</definedName>
    <definedName name="__123Graph_EMONIMP" localSheetId="4" hidden="1">#REF!</definedName>
    <definedName name="__123Graph_EMONIMP" localSheetId="9" hidden="1">#REF!</definedName>
    <definedName name="__123Graph_EMONIMP" hidden="1">#REF!</definedName>
    <definedName name="__123Graph_F" localSheetId="1" hidden="1">#REF!</definedName>
    <definedName name="__123Graph_F" localSheetId="10" hidden="1">#REF!</definedName>
    <definedName name="__123Graph_F" localSheetId="11" hidden="1">#REF!</definedName>
    <definedName name="__123Graph_F" localSheetId="12" hidden="1">#REF!</definedName>
    <definedName name="__123Graph_F" localSheetId="13" hidden="1">#REF!</definedName>
    <definedName name="__123Graph_F" localSheetId="2" hidden="1">#REF!</definedName>
    <definedName name="__123Graph_F" localSheetId="3" hidden="1">#REF!</definedName>
    <definedName name="__123Graph_F" localSheetId="4" hidden="1">#REF!</definedName>
    <definedName name="__123Graph_F" localSheetId="9" hidden="1">#REF!</definedName>
    <definedName name="__123Graph_F" hidden="1">#REF!</definedName>
    <definedName name="__123Graph_FMONIMP" localSheetId="1" hidden="1">#REF!</definedName>
    <definedName name="__123Graph_FMONIMP" localSheetId="10" hidden="1">#REF!</definedName>
    <definedName name="__123Graph_FMONIMP" localSheetId="11" hidden="1">#REF!</definedName>
    <definedName name="__123Graph_FMONIMP" localSheetId="12" hidden="1">#REF!</definedName>
    <definedName name="__123Graph_FMONIMP" localSheetId="13" hidden="1">#REF!</definedName>
    <definedName name="__123Graph_FMONIMP" localSheetId="2" hidden="1">#REF!</definedName>
    <definedName name="__123Graph_FMONIMP" localSheetId="3" hidden="1">#REF!</definedName>
    <definedName name="__123Graph_FMONIMP" localSheetId="4" hidden="1">#REF!</definedName>
    <definedName name="__123Graph_FMONIMP" localSheetId="9" hidden="1">#REF!</definedName>
    <definedName name="__123Graph_FMONIMP" hidden="1">#REF!</definedName>
    <definedName name="__123Graph_X" localSheetId="1" hidden="1">'[3]SUMMARY TABLE'!$C$5:$S$5</definedName>
    <definedName name="__123Graph_X" localSheetId="2" hidden="1">'[3]SUMMARY TABLE'!$C$5:$S$5</definedName>
    <definedName name="__123Graph_X" localSheetId="3" hidden="1">'[4]SUMMARY TABLE'!$C$5:$S$5</definedName>
    <definedName name="__123Graph_X" localSheetId="4" hidden="1">'[3]SUMMARY TABLE'!$C$5:$S$5</definedName>
    <definedName name="__123Graph_X" localSheetId="5" hidden="1">'[5]SUMMARY TABLE'!$C$5:$S$5</definedName>
    <definedName name="__123Graph_X" localSheetId="8" hidden="1">'[3]SUMMARY TABLE'!$C$5:$S$5</definedName>
    <definedName name="__123Graph_X" hidden="1">'[3]SUMMARY TABLE'!$C$5:$S$5</definedName>
    <definedName name="__123Graph_XBSYSASST" localSheetId="1" hidden="1">#REF!</definedName>
    <definedName name="__123Graph_XBSYSASST" localSheetId="10" hidden="1">#REF!</definedName>
    <definedName name="__123Graph_XBSYSASST" localSheetId="11" hidden="1">#REF!</definedName>
    <definedName name="__123Graph_XBSYSASST" localSheetId="12" hidden="1">#REF!</definedName>
    <definedName name="__123Graph_XBSYSASST" localSheetId="13" hidden="1">#REF!</definedName>
    <definedName name="__123Graph_XBSYSASST" localSheetId="2" hidden="1">#REF!</definedName>
    <definedName name="__123Graph_XBSYSASST" localSheetId="3" hidden="1">#REF!</definedName>
    <definedName name="__123Graph_XBSYSASST" localSheetId="4" hidden="1">#REF!</definedName>
    <definedName name="__123Graph_XBSYSASST" localSheetId="9" hidden="1">#REF!</definedName>
    <definedName name="__123Graph_XBSYSASST" hidden="1">#REF!</definedName>
    <definedName name="__123Graph_XCBASSETS" localSheetId="1" hidden="1">#REF!</definedName>
    <definedName name="__123Graph_XCBASSETS" localSheetId="10" hidden="1">#REF!</definedName>
    <definedName name="__123Graph_XCBASSETS" localSheetId="11" hidden="1">#REF!</definedName>
    <definedName name="__123Graph_XCBASSETS" localSheetId="12" hidden="1">#REF!</definedName>
    <definedName name="__123Graph_XCBASSETS" localSheetId="13" hidden="1">#REF!</definedName>
    <definedName name="__123Graph_XCBASSETS" localSheetId="2" hidden="1">#REF!</definedName>
    <definedName name="__123Graph_XCBASSETS" localSheetId="3" hidden="1">#REF!</definedName>
    <definedName name="__123Graph_XCBASSETS" localSheetId="4" hidden="1">#REF!</definedName>
    <definedName name="__123Graph_XCBASSETS" localSheetId="9" hidden="1">#REF!</definedName>
    <definedName name="__123Graph_XCBASSETS" hidden="1">#REF!</definedName>
    <definedName name="__123Graph_XCBAWKLY" localSheetId="1" hidden="1">#REF!</definedName>
    <definedName name="__123Graph_XCBAWKLY" localSheetId="10" hidden="1">#REF!</definedName>
    <definedName name="__123Graph_XCBAWKLY" localSheetId="11" hidden="1">#REF!</definedName>
    <definedName name="__123Graph_XCBAWKLY" localSheetId="12" hidden="1">#REF!</definedName>
    <definedName name="__123Graph_XCBAWKLY" localSheetId="13" hidden="1">#REF!</definedName>
    <definedName name="__123Graph_XCBAWKLY" localSheetId="2" hidden="1">#REF!</definedName>
    <definedName name="__123Graph_XCBAWKLY" localSheetId="3" hidden="1">#REF!</definedName>
    <definedName name="__123Graph_XCBAWKLY" localSheetId="4" hidden="1">#REF!</definedName>
    <definedName name="__123Graph_XCBAWKLY" localSheetId="9" hidden="1">#REF!</definedName>
    <definedName name="__123Graph_XCBAWKLY" hidden="1">#REF!</definedName>
    <definedName name="__123Graph_XMIMPMAC" localSheetId="1" hidden="1">#REF!</definedName>
    <definedName name="__123Graph_XMIMPMAC" localSheetId="10" hidden="1">#REF!</definedName>
    <definedName name="__123Graph_XMIMPMAC" localSheetId="11" hidden="1">#REF!</definedName>
    <definedName name="__123Graph_XMIMPMAC" localSheetId="12" hidden="1">#REF!</definedName>
    <definedName name="__123Graph_XMIMPMAC" localSheetId="13" hidden="1">#REF!</definedName>
    <definedName name="__123Graph_XMIMPMAC" localSheetId="2" hidden="1">#REF!</definedName>
    <definedName name="__123Graph_XMIMPMAC" localSheetId="3" hidden="1">#REF!</definedName>
    <definedName name="__123Graph_XMIMPMAC" localSheetId="4" hidden="1">#REF!</definedName>
    <definedName name="__123Graph_XMIMPMAC" localSheetId="9" hidden="1">#REF!</definedName>
    <definedName name="__123Graph_XMIMPMAC" hidden="1">#REF!</definedName>
    <definedName name="__123Graph_XMSWKLY" localSheetId="1" hidden="1">#REF!</definedName>
    <definedName name="__123Graph_XMSWKLY" localSheetId="10" hidden="1">#REF!</definedName>
    <definedName name="__123Graph_XMSWKLY" localSheetId="11" hidden="1">#REF!</definedName>
    <definedName name="__123Graph_XMSWKLY" localSheetId="12" hidden="1">#REF!</definedName>
    <definedName name="__123Graph_XMSWKLY" localSheetId="13" hidden="1">#REF!</definedName>
    <definedName name="__123Graph_XMSWKLY" localSheetId="2" hidden="1">#REF!</definedName>
    <definedName name="__123Graph_XMSWKLY" localSheetId="3" hidden="1">#REF!</definedName>
    <definedName name="__123Graph_XMSWKLY" localSheetId="4" hidden="1">#REF!</definedName>
    <definedName name="__123Graph_XMSWKLY" localSheetId="9" hidden="1">#REF!</definedName>
    <definedName name="__123Graph_XMSWKLY" hidden="1">#REF!</definedName>
    <definedName name="__19__________123Graph_ACPI_ER_LOG" localSheetId="25" hidden="1">[14]ER!#REF!</definedName>
    <definedName name="__19__________123Graph_ACPI_ER_LOG" localSheetId="27" hidden="1">[14]ER!#REF!</definedName>
    <definedName name="__19__________123Graph_ACPI_ER_LOG" localSheetId="28" hidden="1">[14]ER!#REF!</definedName>
    <definedName name="__19__________123Graph_ACPI_ER_LOG" hidden="1">[14]ER!#REF!</definedName>
    <definedName name="__20__________123Graph_BCPI_ER_LOG" localSheetId="25" hidden="1">[14]ER!#REF!</definedName>
    <definedName name="__20__________123Graph_BCPI_ER_LOG" localSheetId="27" hidden="1">[14]ER!#REF!</definedName>
    <definedName name="__20__________123Graph_BCPI_ER_LOG" localSheetId="28" hidden="1">[14]ER!#REF!</definedName>
    <definedName name="__20__________123Graph_BCPI_ER_LOG" hidden="1">[14]ER!#REF!</definedName>
    <definedName name="__21__________123Graph_BIBA_IBRD" localSheetId="25" hidden="1">[14]WB!#REF!</definedName>
    <definedName name="__21__________123Graph_BIBA_IBRD" localSheetId="27" hidden="1">[14]WB!#REF!</definedName>
    <definedName name="__21__________123Graph_BIBA_IBRD" localSheetId="28" hidden="1">[14]WB!#REF!</definedName>
    <definedName name="__21__________123Graph_BIBA_IBRD" hidden="1">[14]WB!#REF!</definedName>
    <definedName name="__22_________123Graph_ACPI_ER_LOG" localSheetId="25" hidden="1">[14]ER!#REF!</definedName>
    <definedName name="__22_________123Graph_ACPI_ER_LOG" localSheetId="27" hidden="1">[14]ER!#REF!</definedName>
    <definedName name="__22_________123Graph_ACPI_ER_LOG" localSheetId="28" hidden="1">[14]ER!#REF!</definedName>
    <definedName name="__22_________123Graph_ACPI_ER_LOG" hidden="1">[14]ER!#REF!</definedName>
    <definedName name="__23_________123Graph_BCPI_ER_LOG" localSheetId="25" hidden="1">[14]ER!#REF!</definedName>
    <definedName name="__23_________123Graph_BCPI_ER_LOG" localSheetId="27" hidden="1">[14]ER!#REF!</definedName>
    <definedName name="__23_________123Graph_BCPI_ER_LOG" localSheetId="28" hidden="1">[14]ER!#REF!</definedName>
    <definedName name="__23_________123Graph_BCPI_ER_LOG" hidden="1">[14]ER!#REF!</definedName>
    <definedName name="__24_________123Graph_BIBA_IBRD" localSheetId="25" hidden="1">[14]WB!#REF!</definedName>
    <definedName name="__24_________123Graph_BIBA_IBRD" localSheetId="27" hidden="1">[14]WB!#REF!</definedName>
    <definedName name="__24_________123Graph_BIBA_IBRD" localSheetId="28" hidden="1">[14]WB!#REF!</definedName>
    <definedName name="__24_________123Graph_BIBA_IBRD" hidden="1">[14]WB!#REF!</definedName>
    <definedName name="__25________123Graph_ACPI_ER_LOG" localSheetId="25" hidden="1">[14]ER!#REF!</definedName>
    <definedName name="__25________123Graph_ACPI_ER_LOG" localSheetId="27" hidden="1">[14]ER!#REF!</definedName>
    <definedName name="__25________123Graph_ACPI_ER_LOG" localSheetId="28" hidden="1">[14]ER!#REF!</definedName>
    <definedName name="__25________123Graph_ACPI_ER_LOG" hidden="1">[14]ER!#REF!</definedName>
    <definedName name="__26________123Graph_BCPI_ER_LOG" localSheetId="25" hidden="1">[14]ER!#REF!</definedName>
    <definedName name="__26________123Graph_BCPI_ER_LOG" localSheetId="27" hidden="1">[14]ER!#REF!</definedName>
    <definedName name="__26________123Graph_BCPI_ER_LOG" localSheetId="28" hidden="1">[14]ER!#REF!</definedName>
    <definedName name="__26________123Graph_BCPI_ER_LOG" hidden="1">[14]ER!#REF!</definedName>
    <definedName name="__27________123Graph_BIBA_IBRD" localSheetId="25" hidden="1">[14]WB!#REF!</definedName>
    <definedName name="__27________123Graph_BIBA_IBRD" localSheetId="27" hidden="1">[14]WB!#REF!</definedName>
    <definedName name="__27________123Graph_BIBA_IBRD" localSheetId="28" hidden="1">[14]WB!#REF!</definedName>
    <definedName name="__27________123Graph_BIBA_IBRD" hidden="1">[14]WB!#REF!</definedName>
    <definedName name="__28_______123Graph_ACPI_ER_LOG" localSheetId="25" hidden="1">[14]ER!#REF!</definedName>
    <definedName name="__28_______123Graph_ACPI_ER_LOG" localSheetId="27" hidden="1">[14]ER!#REF!</definedName>
    <definedName name="__28_______123Graph_ACPI_ER_LOG" localSheetId="28" hidden="1">[14]ER!#REF!</definedName>
    <definedName name="__28_______123Graph_ACPI_ER_LOG" hidden="1">[14]ER!#REF!</definedName>
    <definedName name="__29_______123Graph_BCPI_ER_LOG" localSheetId="25" hidden="1">[14]ER!#REF!</definedName>
    <definedName name="__29_______123Graph_BCPI_ER_LOG" localSheetId="27" hidden="1">[14]ER!#REF!</definedName>
    <definedName name="__29_______123Graph_BCPI_ER_LOG" localSheetId="28" hidden="1">[14]ER!#REF!</definedName>
    <definedName name="__29_______123Graph_BCPI_ER_LOG" hidden="1">[14]ER!#REF!</definedName>
    <definedName name="__30_______123Graph_BIBA_IBRD" localSheetId="25" hidden="1">[14]WB!#REF!</definedName>
    <definedName name="__30_______123Graph_BIBA_IBRD" localSheetId="27" hidden="1">[14]WB!#REF!</definedName>
    <definedName name="__30_______123Graph_BIBA_IBRD" localSheetId="28" hidden="1">[14]WB!#REF!</definedName>
    <definedName name="__30_______123Graph_BIBA_IBRD" hidden="1">[14]WB!#REF!</definedName>
    <definedName name="__31______123Graph_ACPI_ER_LOG" localSheetId="25" hidden="1">[14]ER!#REF!</definedName>
    <definedName name="__31______123Graph_ACPI_ER_LOG" localSheetId="27" hidden="1">[14]ER!#REF!</definedName>
    <definedName name="__31______123Graph_ACPI_ER_LOG" localSheetId="28" hidden="1">[14]ER!#REF!</definedName>
    <definedName name="__31______123Graph_ACPI_ER_LOG" hidden="1">[14]ER!#REF!</definedName>
    <definedName name="__32______123Graph_BCPI_ER_LOG" localSheetId="25" hidden="1">[14]ER!#REF!</definedName>
    <definedName name="__32______123Graph_BCPI_ER_LOG" localSheetId="27" hidden="1">[14]ER!#REF!</definedName>
    <definedName name="__32______123Graph_BCPI_ER_LOG" localSheetId="28" hidden="1">[14]ER!#REF!</definedName>
    <definedName name="__32______123Graph_BCPI_ER_LOG" hidden="1">[14]ER!#REF!</definedName>
    <definedName name="__33______123Graph_BIBA_IBRD" localSheetId="25" hidden="1">[14]WB!#REF!</definedName>
    <definedName name="__33______123Graph_BIBA_IBRD" localSheetId="27" hidden="1">[14]WB!#REF!</definedName>
    <definedName name="__33______123Graph_BIBA_IBRD" localSheetId="28" hidden="1">[14]WB!#REF!</definedName>
    <definedName name="__33______123Graph_BIBA_IBRD" hidden="1">[14]WB!#REF!</definedName>
    <definedName name="__34_____123Graph_ACPI_ER_LOG" localSheetId="25" hidden="1">[14]ER!#REF!</definedName>
    <definedName name="__34_____123Graph_ACPI_ER_LOG" localSheetId="27" hidden="1">[14]ER!#REF!</definedName>
    <definedName name="__34_____123Graph_ACPI_ER_LOG" localSheetId="28" hidden="1">[14]ER!#REF!</definedName>
    <definedName name="__34_____123Graph_ACPI_ER_LOG" hidden="1">[14]ER!#REF!</definedName>
    <definedName name="__35_____123Graph_BCPI_ER_LOG" localSheetId="25" hidden="1">[14]ER!#REF!</definedName>
    <definedName name="__35_____123Graph_BCPI_ER_LOG" localSheetId="27" hidden="1">[14]ER!#REF!</definedName>
    <definedName name="__35_____123Graph_BCPI_ER_LOG" localSheetId="28" hidden="1">[14]ER!#REF!</definedName>
    <definedName name="__35_____123Graph_BCPI_ER_LOG" hidden="1">[14]ER!#REF!</definedName>
    <definedName name="__36_____123Graph_BIBA_IBRD" localSheetId="25" hidden="1">[14]WB!#REF!</definedName>
    <definedName name="__36_____123Graph_BIBA_IBRD" localSheetId="27" hidden="1">[14]WB!#REF!</definedName>
    <definedName name="__36_____123Graph_BIBA_IBRD" localSheetId="28" hidden="1">[14]WB!#REF!</definedName>
    <definedName name="__36_____123Graph_BIBA_IBRD" hidden="1">[14]WB!#REF!</definedName>
    <definedName name="__37____123Graph_ACPI_ER_LOG" localSheetId="25" hidden="1">[14]ER!#REF!</definedName>
    <definedName name="__37____123Graph_ACPI_ER_LOG" localSheetId="27" hidden="1">[14]ER!#REF!</definedName>
    <definedName name="__37____123Graph_ACPI_ER_LOG" localSheetId="28" hidden="1">[14]ER!#REF!</definedName>
    <definedName name="__37____123Graph_ACPI_ER_LOG" hidden="1">[14]ER!#REF!</definedName>
    <definedName name="__38____123Graph_BCPI_ER_LOG" localSheetId="25" hidden="1">[14]ER!#REF!</definedName>
    <definedName name="__38____123Graph_BCPI_ER_LOG" localSheetId="27" hidden="1">[14]ER!#REF!</definedName>
    <definedName name="__38____123Graph_BCPI_ER_LOG" localSheetId="28" hidden="1">[14]ER!#REF!</definedName>
    <definedName name="__38____123Graph_BCPI_ER_LOG" hidden="1">[14]ER!#REF!</definedName>
    <definedName name="__39____123Graph_BIBA_IBRD" localSheetId="25" hidden="1">[14]WB!#REF!</definedName>
    <definedName name="__39____123Graph_BIBA_IBRD" localSheetId="27" hidden="1">[14]WB!#REF!</definedName>
    <definedName name="__39____123Graph_BIBA_IBRD" localSheetId="28" hidden="1">[14]WB!#REF!</definedName>
    <definedName name="__39____123Graph_BIBA_IBRD" hidden="1">[14]WB!#REF!</definedName>
    <definedName name="__40___123Graph_ACPI_ER_LOG" localSheetId="25" hidden="1">[14]ER!#REF!</definedName>
    <definedName name="__40___123Graph_ACPI_ER_LOG" localSheetId="27" hidden="1">[14]ER!#REF!</definedName>
    <definedName name="__40___123Graph_ACPI_ER_LOG" localSheetId="28" hidden="1">[14]ER!#REF!</definedName>
    <definedName name="__40___123Graph_ACPI_ER_LOG" hidden="1">[14]ER!#REF!</definedName>
    <definedName name="__41___123Graph_BCPI_ER_LOG" localSheetId="25" hidden="1">[14]ER!#REF!</definedName>
    <definedName name="__41___123Graph_BCPI_ER_LOG" localSheetId="27" hidden="1">[14]ER!#REF!</definedName>
    <definedName name="__41___123Graph_BCPI_ER_LOG" localSheetId="28" hidden="1">[14]ER!#REF!</definedName>
    <definedName name="__41___123Graph_BCPI_ER_LOG" hidden="1">[14]ER!#REF!</definedName>
    <definedName name="__42___123Graph_BIBA_IBRD" localSheetId="25" hidden="1">[14]WB!#REF!</definedName>
    <definedName name="__42___123Graph_BIBA_IBRD" localSheetId="27" hidden="1">[14]WB!#REF!</definedName>
    <definedName name="__42___123Graph_BIBA_IBRD" localSheetId="28" hidden="1">[14]WB!#REF!</definedName>
    <definedName name="__42___123Graph_BIBA_IBRD" hidden="1">[14]WB!#REF!</definedName>
    <definedName name="__43__123Graph_ACPI_ER_LOG" localSheetId="25" hidden="1">[14]ER!#REF!</definedName>
    <definedName name="__43__123Graph_ACPI_ER_LOG" localSheetId="27" hidden="1">[14]ER!#REF!</definedName>
    <definedName name="__43__123Graph_ACPI_ER_LOG" localSheetId="28" hidden="1">[14]ER!#REF!</definedName>
    <definedName name="__43__123Graph_ACPI_ER_LOG" hidden="1">[14]ER!#REF!</definedName>
    <definedName name="__44__123Graph_BCPI_ER_LOG" localSheetId="25" hidden="1">[14]ER!#REF!</definedName>
    <definedName name="__44__123Graph_BCPI_ER_LOG" localSheetId="27" hidden="1">[14]ER!#REF!</definedName>
    <definedName name="__44__123Graph_BCPI_ER_LOG" localSheetId="28" hidden="1">[14]ER!#REF!</definedName>
    <definedName name="__44__123Graph_BCPI_ER_LOG" hidden="1">[14]ER!#REF!</definedName>
    <definedName name="__45__123Graph_BIBA_IBRD" localSheetId="25" hidden="1">[14]WB!#REF!</definedName>
    <definedName name="__45__123Graph_BIBA_IBRD" localSheetId="27" hidden="1">[14]WB!#REF!</definedName>
    <definedName name="__45__123Graph_BIBA_IBRD" localSheetId="28" hidden="1">[14]WB!#REF!</definedName>
    <definedName name="__45__123Graph_BIBA_IBRD" hidden="1">[14]WB!#REF!</definedName>
    <definedName name="__ana1" localSheetId="1" hidden="1">{#N/A,#N/A,TRUE,"preg4";#N/A,#N/A,TRUE,"bazpr2001"}</definedName>
    <definedName name="__ana1" localSheetId="10" hidden="1">{#N/A,#N/A,TRUE,"preg4";#N/A,#N/A,TRUE,"bazpr2001"}</definedName>
    <definedName name="__ana1" localSheetId="11" hidden="1">{#N/A,#N/A,TRUE,"preg4";#N/A,#N/A,TRUE,"bazpr2001"}</definedName>
    <definedName name="__ana1" localSheetId="12" hidden="1">{#N/A,#N/A,TRUE,"preg4";#N/A,#N/A,TRUE,"bazpr2001"}</definedName>
    <definedName name="__ana1" localSheetId="13" hidden="1">{#N/A,#N/A,TRUE,"preg4";#N/A,#N/A,TRUE,"bazpr2001"}</definedName>
    <definedName name="__ana1" localSheetId="14" hidden="1">{#N/A,#N/A,TRUE,"preg4";#N/A,#N/A,TRUE,"bazpr2001"}</definedName>
    <definedName name="__ana1" localSheetId="15" hidden="1">{#N/A,#N/A,TRUE,"preg4";#N/A,#N/A,TRUE,"bazpr2001"}</definedName>
    <definedName name="__ana1" localSheetId="16" hidden="1">{#N/A,#N/A,TRUE,"preg4";#N/A,#N/A,TRUE,"bazpr2001"}</definedName>
    <definedName name="__ana1" localSheetId="19" hidden="1">{#N/A,#N/A,TRUE,"preg4";#N/A,#N/A,TRUE,"bazpr2001"}</definedName>
    <definedName name="__ana1" localSheetId="2" hidden="1">{#N/A,#N/A,TRUE,"preg4";#N/A,#N/A,TRUE,"bazpr2001"}</definedName>
    <definedName name="__ana1" localSheetId="21" hidden="1">{#N/A,#N/A,TRUE,"preg4";#N/A,#N/A,TRUE,"bazpr2001"}</definedName>
    <definedName name="__ana1" localSheetId="22" hidden="1">{#N/A,#N/A,TRUE,"preg4";#N/A,#N/A,TRUE,"bazpr2001"}</definedName>
    <definedName name="__ana1" localSheetId="23" hidden="1">{#N/A,#N/A,TRUE,"preg4";#N/A,#N/A,TRUE,"bazpr2001"}</definedName>
    <definedName name="__ana1" localSheetId="24" hidden="1">{#N/A,#N/A,TRUE,"preg4";#N/A,#N/A,TRUE,"bazpr2001"}</definedName>
    <definedName name="__ana1" localSheetId="25" hidden="1">{#N/A,#N/A,TRUE,"preg4";#N/A,#N/A,TRUE,"bazpr2001"}</definedName>
    <definedName name="__ana1" localSheetId="26" hidden="1">{#N/A,#N/A,TRUE,"preg4";#N/A,#N/A,TRUE,"bazpr2001"}</definedName>
    <definedName name="__ana1" localSheetId="27" hidden="1">{#N/A,#N/A,TRUE,"preg4";#N/A,#N/A,TRUE,"bazpr2001"}</definedName>
    <definedName name="__ana1" localSheetId="28" hidden="1">{#N/A,#N/A,TRUE,"preg4";#N/A,#N/A,TRUE,"bazpr2001"}</definedName>
    <definedName name="__ana1" localSheetId="29" hidden="1">{#N/A,#N/A,TRUE,"preg4";#N/A,#N/A,TRUE,"bazpr2001"}</definedName>
    <definedName name="__ana1" localSheetId="3" hidden="1">{#N/A,#N/A,TRUE,"preg4";#N/A,#N/A,TRUE,"bazpr2001"}</definedName>
    <definedName name="__ana1" localSheetId="4" hidden="1">{#N/A,#N/A,TRUE,"preg4";#N/A,#N/A,TRUE,"bazpr2001"}</definedName>
    <definedName name="__ana1" localSheetId="5" hidden="1">{#N/A,#N/A,TRUE,"preg4";#N/A,#N/A,TRUE,"bazpr2001"}</definedName>
    <definedName name="__ana1" localSheetId="7" hidden="1">{#N/A,#N/A,TRUE,"preg4";#N/A,#N/A,TRUE,"bazpr2001"}</definedName>
    <definedName name="__ana1" localSheetId="8" hidden="1">{#N/A,#N/A,TRUE,"preg4";#N/A,#N/A,TRUE,"bazpr2001"}</definedName>
    <definedName name="__ana1" localSheetId="9" hidden="1">{#N/A,#N/A,TRUE,"preg4";#N/A,#N/A,TRUE,"bazpr2001"}</definedName>
    <definedName name="__ana1" hidden="1">{#N/A,#N/A,TRUE,"preg4";#N/A,#N/A,TRUE,"bazpr2001"}</definedName>
    <definedName name="__dat1">'[18]work Q real'!#REF!</definedName>
    <definedName name="__lyf5" localSheetId="1" hidden="1">{#N/A,#N/A,FALSE,"PUBLEXP"}</definedName>
    <definedName name="__lyf5" localSheetId="10" hidden="1">{#N/A,#N/A,FALSE,"PUBLEXP"}</definedName>
    <definedName name="__lyf5" localSheetId="11" hidden="1">{#N/A,#N/A,FALSE,"PUBLEXP"}</definedName>
    <definedName name="__lyf5" localSheetId="12" hidden="1">{#N/A,#N/A,FALSE,"PUBLEXP"}</definedName>
    <definedName name="__lyf5" localSheetId="13" hidden="1">{#N/A,#N/A,FALSE,"PUBLEXP"}</definedName>
    <definedName name="__lyf5" localSheetId="2" hidden="1">{#N/A,#N/A,FALSE,"PUBLEXP"}</definedName>
    <definedName name="__lyf5" localSheetId="3" hidden="1">{#N/A,#N/A,FALSE,"PUBLEXP"}</definedName>
    <definedName name="__lyf5" localSheetId="4" hidden="1">{#N/A,#N/A,FALSE,"PUBLEXP"}</definedName>
    <definedName name="__lyf5" localSheetId="5" hidden="1">{#N/A,#N/A,FALSE,"PUBLEXP"}</definedName>
    <definedName name="__lyf5" localSheetId="7" hidden="1">{#N/A,#N/A,FALSE,"PUBLEXP"}</definedName>
    <definedName name="__lyf5" localSheetId="8" hidden="1">{#N/A,#N/A,FALSE,"PUBLEXP"}</definedName>
    <definedName name="__lyf5" localSheetId="9" hidden="1">{#N/A,#N/A,FALSE,"PUBLEXP"}</definedName>
    <definedName name="__lyf5" hidden="1">{#N/A,#N/A,FALSE,"PUBLEXP"}</definedName>
    <definedName name="__MCV1">"$#REF!.$E$73:$AH$73"</definedName>
    <definedName name="__mei2" localSheetId="1">#REF!</definedName>
    <definedName name="__mei2" localSheetId="2">#REF!</definedName>
    <definedName name="__mei2" localSheetId="4">#REF!</definedName>
    <definedName name="__mei2">#REF!</definedName>
    <definedName name="__pl2000" localSheetId="1" hidden="1">{#N/A,#N/A,TRUE,"preg4";#N/A,#N/A,TRUE,"bazpr99"}</definedName>
    <definedName name="__pl2000" localSheetId="10" hidden="1">{#N/A,#N/A,TRUE,"preg4";#N/A,#N/A,TRUE,"bazpr99"}</definedName>
    <definedName name="__pl2000" localSheetId="11" hidden="1">{#N/A,#N/A,TRUE,"preg4";#N/A,#N/A,TRUE,"bazpr99"}</definedName>
    <definedName name="__pl2000" localSheetId="12" hidden="1">{#N/A,#N/A,TRUE,"preg4";#N/A,#N/A,TRUE,"bazpr99"}</definedName>
    <definedName name="__pl2000" localSheetId="13" hidden="1">{#N/A,#N/A,TRUE,"preg4";#N/A,#N/A,TRUE,"bazpr99"}</definedName>
    <definedName name="__pl2000" localSheetId="14" hidden="1">{#N/A,#N/A,TRUE,"preg4";#N/A,#N/A,TRUE,"bazpr99"}</definedName>
    <definedName name="__pl2000" localSheetId="15" hidden="1">{#N/A,#N/A,TRUE,"preg4";#N/A,#N/A,TRUE,"bazpr99"}</definedName>
    <definedName name="__pl2000" localSheetId="16" hidden="1">{#N/A,#N/A,TRUE,"preg4";#N/A,#N/A,TRUE,"bazpr99"}</definedName>
    <definedName name="__pl2000" localSheetId="19" hidden="1">{#N/A,#N/A,TRUE,"preg4";#N/A,#N/A,TRUE,"bazpr99"}</definedName>
    <definedName name="__pl2000" localSheetId="2" hidden="1">{#N/A,#N/A,TRUE,"preg4";#N/A,#N/A,TRUE,"bazpr99"}</definedName>
    <definedName name="__pl2000" localSheetId="21" hidden="1">{#N/A,#N/A,TRUE,"preg4";#N/A,#N/A,TRUE,"bazpr99"}</definedName>
    <definedName name="__pl2000" localSheetId="22" hidden="1">{#N/A,#N/A,TRUE,"preg4";#N/A,#N/A,TRUE,"bazpr99"}</definedName>
    <definedName name="__pl2000" localSheetId="23" hidden="1">{#N/A,#N/A,TRUE,"preg4";#N/A,#N/A,TRUE,"bazpr99"}</definedName>
    <definedName name="__pl2000" localSheetId="24" hidden="1">{#N/A,#N/A,TRUE,"preg4";#N/A,#N/A,TRUE,"bazpr99"}</definedName>
    <definedName name="__pl2000" localSheetId="25" hidden="1">{#N/A,#N/A,TRUE,"preg4";#N/A,#N/A,TRUE,"bazpr99"}</definedName>
    <definedName name="__pl2000" localSheetId="26" hidden="1">{#N/A,#N/A,TRUE,"preg4";#N/A,#N/A,TRUE,"bazpr99"}</definedName>
    <definedName name="__pl2000" localSheetId="27" hidden="1">{#N/A,#N/A,TRUE,"preg4";#N/A,#N/A,TRUE,"bazpr99"}</definedName>
    <definedName name="__pl2000" localSheetId="28" hidden="1">{#N/A,#N/A,TRUE,"preg4";#N/A,#N/A,TRUE,"bazpr99"}</definedName>
    <definedName name="__pl2000" localSheetId="29" hidden="1">{#N/A,#N/A,TRUE,"preg4";#N/A,#N/A,TRUE,"bazpr99"}</definedName>
    <definedName name="__pl2000" localSheetId="3" hidden="1">{#N/A,#N/A,TRUE,"preg4";#N/A,#N/A,TRUE,"bazpr99"}</definedName>
    <definedName name="__pl2000" localSheetId="4" hidden="1">{#N/A,#N/A,TRUE,"preg4";#N/A,#N/A,TRUE,"bazpr99"}</definedName>
    <definedName name="__pl2000" localSheetId="5" hidden="1">{#N/A,#N/A,TRUE,"preg4";#N/A,#N/A,TRUE,"bazpr99"}</definedName>
    <definedName name="__pl2000" localSheetId="7" hidden="1">{#N/A,#N/A,TRUE,"preg4";#N/A,#N/A,TRUE,"bazpr99"}</definedName>
    <definedName name="__pl2000" localSheetId="8" hidden="1">{#N/A,#N/A,TRUE,"preg4";#N/A,#N/A,TRUE,"bazpr99"}</definedName>
    <definedName name="__pl2000" localSheetId="9" hidden="1">{#N/A,#N/A,TRUE,"preg4";#N/A,#N/A,TRUE,"bazpr99"}</definedName>
    <definedName name="__pl2000" hidden="1">{#N/A,#N/A,TRUE,"preg4";#N/A,#N/A,TRUE,"bazpr99"}</definedName>
    <definedName name="__qqq1" localSheetId="1" hidden="1">{#N/A,#N/A,FALSE,"EXTRABUDGT"}</definedName>
    <definedName name="__qqq1" localSheetId="10" hidden="1">{#N/A,#N/A,FALSE,"EXTRABUDGT"}</definedName>
    <definedName name="__qqq1" localSheetId="11" hidden="1">{#N/A,#N/A,FALSE,"EXTRABUDGT"}</definedName>
    <definedName name="__qqq1" localSheetId="12" hidden="1">{#N/A,#N/A,FALSE,"EXTRABUDGT"}</definedName>
    <definedName name="__qqq1" localSheetId="13" hidden="1">{#N/A,#N/A,FALSE,"EXTRABUDGT"}</definedName>
    <definedName name="__qqq1" localSheetId="2" hidden="1">{#N/A,#N/A,FALSE,"EXTRABUDGT"}</definedName>
    <definedName name="__qqq1" localSheetId="3" hidden="1">{#N/A,#N/A,FALSE,"EXTRABUDGT"}</definedName>
    <definedName name="__qqq1" localSheetId="4" hidden="1">{#N/A,#N/A,FALSE,"EXTRABUDGT"}</definedName>
    <definedName name="__qqq1" localSheetId="5" hidden="1">{#N/A,#N/A,FALSE,"EXTRABUDGT"}</definedName>
    <definedName name="__qqq1" localSheetId="7" hidden="1">{#N/A,#N/A,FALSE,"EXTRABUDGT"}</definedName>
    <definedName name="__qqq1" localSheetId="8" hidden="1">{#N/A,#N/A,FALSE,"EXTRABUDGT"}</definedName>
    <definedName name="__qqq1" localSheetId="9" hidden="1">{#N/A,#N/A,FALSE,"EXTRABUDGT"}</definedName>
    <definedName name="__qqq1" hidden="1">{#N/A,#N/A,FALSE,"EXTRABUDGT"}</definedName>
    <definedName name="__tab1" localSheetId="1">#REF!</definedName>
    <definedName name="__tab1" localSheetId="2">#REF!</definedName>
    <definedName name="__tab1" localSheetId="4">#REF!</definedName>
    <definedName name="__tab1">#REF!</definedName>
    <definedName name="__tab10" localSheetId="1">#REF!</definedName>
    <definedName name="__tab10" localSheetId="4">#REF!</definedName>
    <definedName name="__tab10">#REF!</definedName>
    <definedName name="__tab11" localSheetId="1">#REF!</definedName>
    <definedName name="__tab11" localSheetId="4">#REF!</definedName>
    <definedName name="__tab11">#REF!</definedName>
    <definedName name="__TAB12" localSheetId="1">#REF!</definedName>
    <definedName name="__TAB12" localSheetId="4">#REF!</definedName>
    <definedName name="__TAB12">#REF!</definedName>
    <definedName name="__TAB13" localSheetId="1">#REF!</definedName>
    <definedName name="__TAB13" localSheetId="4">#REF!</definedName>
    <definedName name="__TAB13">#REF!</definedName>
    <definedName name="__TAB14" localSheetId="1">#REF!</definedName>
    <definedName name="__TAB14" localSheetId="4">#REF!</definedName>
    <definedName name="__TAB14">#REF!</definedName>
    <definedName name="__tab15" localSheetId="1">#REF!</definedName>
    <definedName name="__tab15" localSheetId="4">#REF!</definedName>
    <definedName name="__tab15">#REF!</definedName>
    <definedName name="__TAB16" localSheetId="1">#REF!</definedName>
    <definedName name="__TAB16" localSheetId="4">#REF!</definedName>
    <definedName name="__TAB16">#REF!</definedName>
    <definedName name="__TAB17" localSheetId="1">#REF!</definedName>
    <definedName name="__TAB17" localSheetId="4">#REF!</definedName>
    <definedName name="__TAB17">#REF!</definedName>
    <definedName name="__TAB18" localSheetId="1">#REF!</definedName>
    <definedName name="__TAB18" localSheetId="4">#REF!</definedName>
    <definedName name="__TAB18">#REF!</definedName>
    <definedName name="__TAB19" localSheetId="1">#REF!</definedName>
    <definedName name="__TAB19" localSheetId="4">#REF!</definedName>
    <definedName name="__TAB19">#REF!</definedName>
    <definedName name="__tab2" localSheetId="1">#REF!</definedName>
    <definedName name="__tab2" localSheetId="4">#REF!</definedName>
    <definedName name="__tab2">#REF!</definedName>
    <definedName name="__TAB20" localSheetId="1">#REF!</definedName>
    <definedName name="__TAB20" localSheetId="4">#REF!</definedName>
    <definedName name="__TAB20">#REF!</definedName>
    <definedName name="__tab21" localSheetId="1">#REF!</definedName>
    <definedName name="__tab21" localSheetId="4">#REF!</definedName>
    <definedName name="__tab21">#REF!</definedName>
    <definedName name="__TAB22" localSheetId="1">#REF!</definedName>
    <definedName name="__TAB22" localSheetId="4">#REF!</definedName>
    <definedName name="__TAB22">#REF!</definedName>
    <definedName name="__TAB23" localSheetId="1">#REF!</definedName>
    <definedName name="__TAB23" localSheetId="4">#REF!</definedName>
    <definedName name="__TAB23">#REF!</definedName>
    <definedName name="__tab24" localSheetId="1">#REF!</definedName>
    <definedName name="__tab24" localSheetId="4">#REF!</definedName>
    <definedName name="__tab24">#REF!</definedName>
    <definedName name="__TAB25" localSheetId="1">#REF!</definedName>
    <definedName name="__TAB25" localSheetId="4">#REF!</definedName>
    <definedName name="__TAB25">#REF!</definedName>
    <definedName name="__TAB26" localSheetId="1">#REF!</definedName>
    <definedName name="__TAB26" localSheetId="4">#REF!</definedName>
    <definedName name="__TAB26">#REF!</definedName>
    <definedName name="__TAB27" localSheetId="1">#REF!</definedName>
    <definedName name="__TAB27" localSheetId="4">#REF!</definedName>
    <definedName name="__TAB27">#REF!</definedName>
    <definedName name="__TAB28" localSheetId="1">#REF!</definedName>
    <definedName name="__TAB28" localSheetId="4">#REF!</definedName>
    <definedName name="__TAB28">#REF!</definedName>
    <definedName name="__TAB29" localSheetId="1">#REF!</definedName>
    <definedName name="__TAB29" localSheetId="4">#REF!</definedName>
    <definedName name="__TAB29">#REF!</definedName>
    <definedName name="__tab3" localSheetId="1">#REF!</definedName>
    <definedName name="__tab3" localSheetId="4">#REF!</definedName>
    <definedName name="__tab3">#REF!</definedName>
    <definedName name="__TAB30" localSheetId="1">#REF!</definedName>
    <definedName name="__TAB30" localSheetId="4">#REF!</definedName>
    <definedName name="__TAB30">#REF!</definedName>
    <definedName name="__TAB31" localSheetId="1">#REF!</definedName>
    <definedName name="__TAB31" localSheetId="4">#REF!</definedName>
    <definedName name="__TAB31">#REF!</definedName>
    <definedName name="__TAB32" localSheetId="1">#REF!</definedName>
    <definedName name="__TAB32" localSheetId="4">#REF!</definedName>
    <definedName name="__TAB32">#REF!</definedName>
    <definedName name="__TAB33" localSheetId="1">#REF!</definedName>
    <definedName name="__TAB33" localSheetId="4">#REF!</definedName>
    <definedName name="__TAB33">#REF!</definedName>
    <definedName name="__TAB34" localSheetId="1">#REF!</definedName>
    <definedName name="__TAB34" localSheetId="4">#REF!</definedName>
    <definedName name="__TAB34">#REF!</definedName>
    <definedName name="__TAB35" localSheetId="1">#REF!</definedName>
    <definedName name="__TAB35" localSheetId="4">#REF!</definedName>
    <definedName name="__TAB35">#REF!</definedName>
    <definedName name="__TAB36" localSheetId="1">#REF!</definedName>
    <definedName name="__TAB36" localSheetId="4">#REF!</definedName>
    <definedName name="__TAB36">#REF!</definedName>
    <definedName name="__TAB37" localSheetId="1">#REF!</definedName>
    <definedName name="__TAB37" localSheetId="4">#REF!</definedName>
    <definedName name="__TAB37">#REF!</definedName>
    <definedName name="__TAB38" localSheetId="1">#REF!</definedName>
    <definedName name="__TAB38" localSheetId="4">#REF!</definedName>
    <definedName name="__TAB38">#REF!</definedName>
    <definedName name="__tab4" localSheetId="1">#REF!</definedName>
    <definedName name="__tab4" localSheetId="4">#REF!</definedName>
    <definedName name="__tab4">#REF!</definedName>
    <definedName name="__TAB47" localSheetId="1">#REF!</definedName>
    <definedName name="__TAB47" localSheetId="4">#REF!</definedName>
    <definedName name="__TAB47">#REF!</definedName>
    <definedName name="__tab5" localSheetId="1">#REF!</definedName>
    <definedName name="__tab5" localSheetId="4">#REF!</definedName>
    <definedName name="__tab5">#REF!</definedName>
    <definedName name="__tab6" localSheetId="1">#REF!</definedName>
    <definedName name="__tab6" localSheetId="4">#REF!</definedName>
    <definedName name="__tab6">#REF!</definedName>
    <definedName name="__tab7" localSheetId="1">#REF!</definedName>
    <definedName name="__tab7" localSheetId="4">#REF!</definedName>
    <definedName name="__tab7">#REF!</definedName>
    <definedName name="__tab8" localSheetId="1">#REF!</definedName>
    <definedName name="__tab8" localSheetId="4">#REF!</definedName>
    <definedName name="__tab8">#REF!</definedName>
    <definedName name="__tab9" localSheetId="1">#REF!</definedName>
    <definedName name="__tab9" localSheetId="4">#REF!</definedName>
    <definedName name="__tab9">#REF!</definedName>
    <definedName name="_1__123Graph_ACPI_ER_LOG" localSheetId="2" hidden="1">[13]ER!#REF!</definedName>
    <definedName name="_1__123Graph_ACPI_ER_LOG" localSheetId="3" hidden="1">[13]ER!#REF!</definedName>
    <definedName name="_1__123Graph_ACPI_ER_LOG" localSheetId="4" hidden="1">[13]ER!#REF!</definedName>
    <definedName name="_1__123Graph_ACPI_ER_LOG" localSheetId="5" hidden="1">[13]ER!#REF!</definedName>
    <definedName name="_1__123Graph_ACPI_ER_LOG" hidden="1">[13]ER!#REF!</definedName>
    <definedName name="_10__123Graph_ASEIGNOR" localSheetId="3" hidden="1">[15]seignior!#REF!</definedName>
    <definedName name="_10__123Graph_ASEIGNOR" hidden="1">[15]seignior!#REF!</definedName>
    <definedName name="_10__123Graph_BNDA_OIN" localSheetId="1" hidden="1">#REF!</definedName>
    <definedName name="_10__123Graph_BNDA_OIN" localSheetId="2" hidden="1">#REF!</definedName>
    <definedName name="_10__123Graph_BNDA_OIN" localSheetId="3" hidden="1">#REF!</definedName>
    <definedName name="_10__123Graph_BNDA_OIN" localSheetId="4" hidden="1">#REF!</definedName>
    <definedName name="_10__123Graph_BNDA_OIN" hidden="1">#REF!</definedName>
    <definedName name="_10__123Graph_BSEIGNOR" localSheetId="2" hidden="1">[15]seignior!#REF!</definedName>
    <definedName name="_10__123Graph_BSEIGNOR" localSheetId="3" hidden="1">[15]seignior!#REF!</definedName>
    <definedName name="_10__123Graph_BSEIGNOR" localSheetId="4" hidden="1">[15]seignior!#REF!</definedName>
    <definedName name="_10__123Graph_BSEIGNOR" localSheetId="5" hidden="1">[15]seignior!#REF!</definedName>
    <definedName name="_10__123Graph_BSEIGNOR" hidden="1">[15]seignior!#REF!</definedName>
    <definedName name="_11__123Graph_BCPI_ER_LOG" localSheetId="3" hidden="1">[13]ER!#REF!</definedName>
    <definedName name="_11__123Graph_BR_BMONEY" localSheetId="1" hidden="1">#REF!</definedName>
    <definedName name="_11__123Graph_BR_BMONEY" localSheetId="2" hidden="1">#REF!</definedName>
    <definedName name="_11__123Graph_BR_BMONEY" localSheetId="3" hidden="1">#REF!</definedName>
    <definedName name="_11__123Graph_BR_BMONEY" localSheetId="4" hidden="1">#REF!</definedName>
    <definedName name="_11__123Graph_BR_BMONEY" hidden="1">#REF!</definedName>
    <definedName name="_11__123Graph_CMIMPMA_0" localSheetId="1" hidden="1">#REF!</definedName>
    <definedName name="_11__123Graph_CMIMPMA_0" localSheetId="2" hidden="1">#REF!</definedName>
    <definedName name="_11__123Graph_CMIMPMA_0" localSheetId="3" hidden="1">#REF!</definedName>
    <definedName name="_11__123Graph_CMIMPMA_0" localSheetId="4" hidden="1">#REF!</definedName>
    <definedName name="_11__123Graph_CMIMPMA_0" hidden="1">#REF!</definedName>
    <definedName name="_12__123Graph_BCPI_ER_LOG" localSheetId="10" hidden="1">[13]ER!#REF!</definedName>
    <definedName name="_12__123Graph_BCPI_ER_LOG" localSheetId="11" hidden="1">[13]ER!#REF!</definedName>
    <definedName name="_12__123Graph_BCPI_ER_LOG" localSheetId="12" hidden="1">[13]ER!#REF!</definedName>
    <definedName name="_12__123Graph_BCPI_ER_LOG" localSheetId="13" hidden="1">[13]ER!#REF!</definedName>
    <definedName name="_12__123Graph_BCPI_ER_LOG" localSheetId="3" hidden="1">[13]ER!#REF!</definedName>
    <definedName name="_12__123Graph_BCPI_ER_LOG" localSheetId="4" hidden="1">[13]ER!#REF!</definedName>
    <definedName name="_12__123Graph_BCPI_ER_LOG" localSheetId="5" hidden="1">[13]ER!#REF!</definedName>
    <definedName name="_12__123Graph_BCPI_ER_LOG" localSheetId="9" hidden="1">[13]ER!#REF!</definedName>
    <definedName name="_12__123Graph_BCPI_ER_LOG" hidden="1">[13]ER!#REF!</definedName>
    <definedName name="_12__123Graph_BSEIGNOR" localSheetId="2" hidden="1">[15]seignior!#REF!</definedName>
    <definedName name="_12__123Graph_BSEIGNOR" hidden="1">[15]seignior!#REF!</definedName>
    <definedName name="_12__123Graph_DMIMPMA_1" localSheetId="1" hidden="1">#REF!</definedName>
    <definedName name="_12__123Graph_DMIMPMA_1" localSheetId="2" hidden="1">#REF!</definedName>
    <definedName name="_12__123Graph_DMIMPMA_1" localSheetId="3" hidden="1">#REF!</definedName>
    <definedName name="_12__123Graph_DMIMPMA_1" localSheetId="4" hidden="1">#REF!</definedName>
    <definedName name="_12__123Graph_DMIMPMA_1" localSheetId="5" hidden="1">#REF!</definedName>
    <definedName name="_12__123Graph_DMIMPMA_1" hidden="1">#REF!</definedName>
    <definedName name="_123Graph_AB" localSheetId="1" hidden="1">#REF!</definedName>
    <definedName name="_123Graph_AB" localSheetId="10" hidden="1">#REF!</definedName>
    <definedName name="_123Graph_AB" localSheetId="11" hidden="1">#REF!</definedName>
    <definedName name="_123Graph_AB" localSheetId="12" hidden="1">#REF!</definedName>
    <definedName name="_123Graph_AB" localSheetId="13" hidden="1">#REF!</definedName>
    <definedName name="_123Graph_AB" localSheetId="2" hidden="1">#REF!</definedName>
    <definedName name="_123Graph_AB" localSheetId="3" hidden="1">#REF!</definedName>
    <definedName name="_123Graph_AB" localSheetId="4" hidden="1">#REF!</definedName>
    <definedName name="_123Graph_AB" localSheetId="9" hidden="1">#REF!</definedName>
    <definedName name="_123Graph_AB" hidden="1">#REF!</definedName>
    <definedName name="_123Graph_B" localSheetId="1" hidden="1">#REF!</definedName>
    <definedName name="_123Graph_B" localSheetId="10" hidden="1">#REF!</definedName>
    <definedName name="_123Graph_B" localSheetId="11" hidden="1">#REF!</definedName>
    <definedName name="_123Graph_B" localSheetId="12" hidden="1">#REF!</definedName>
    <definedName name="_123Graph_B" localSheetId="13" hidden="1">#REF!</definedName>
    <definedName name="_123Graph_B" localSheetId="2" hidden="1">#REF!</definedName>
    <definedName name="_123Graph_B" localSheetId="3" hidden="1">#REF!</definedName>
    <definedName name="_123Graph_B" localSheetId="4" hidden="1">#REF!</definedName>
    <definedName name="_123Graph_B" localSheetId="9" hidden="1">#REF!</definedName>
    <definedName name="_123Graph_B" hidden="1">#REF!</definedName>
    <definedName name="_123Graph_DB" localSheetId="1" hidden="1">#REF!</definedName>
    <definedName name="_123Graph_DB" localSheetId="10" hidden="1">#REF!</definedName>
    <definedName name="_123Graph_DB" localSheetId="11" hidden="1">#REF!</definedName>
    <definedName name="_123Graph_DB" localSheetId="12" hidden="1">#REF!</definedName>
    <definedName name="_123Graph_DB" localSheetId="13" hidden="1">#REF!</definedName>
    <definedName name="_123Graph_DB" localSheetId="2" hidden="1">#REF!</definedName>
    <definedName name="_123Graph_DB" localSheetId="3" hidden="1">#REF!</definedName>
    <definedName name="_123Graph_DB" localSheetId="4" hidden="1">#REF!</definedName>
    <definedName name="_123Graph_DB" localSheetId="9" hidden="1">#REF!</definedName>
    <definedName name="_123Graph_DB" hidden="1">#REF!</definedName>
    <definedName name="_123Graph_EB" localSheetId="1" hidden="1">#REF!</definedName>
    <definedName name="_123Graph_EB" localSheetId="10" hidden="1">#REF!</definedName>
    <definedName name="_123Graph_EB" localSheetId="11" hidden="1">#REF!</definedName>
    <definedName name="_123Graph_EB" localSheetId="12" hidden="1">#REF!</definedName>
    <definedName name="_123Graph_EB" localSheetId="13" hidden="1">#REF!</definedName>
    <definedName name="_123Graph_EB" localSheetId="2" hidden="1">#REF!</definedName>
    <definedName name="_123Graph_EB" localSheetId="3" hidden="1">#REF!</definedName>
    <definedName name="_123Graph_EB" localSheetId="4" hidden="1">#REF!</definedName>
    <definedName name="_123Graph_EB" localSheetId="9" hidden="1">#REF!</definedName>
    <definedName name="_123Graph_EB" hidden="1">#REF!</definedName>
    <definedName name="_123Graph_FB" localSheetId="1" hidden="1">#REF!</definedName>
    <definedName name="_123Graph_FB" localSheetId="10" hidden="1">#REF!</definedName>
    <definedName name="_123Graph_FB" localSheetId="11" hidden="1">#REF!</definedName>
    <definedName name="_123Graph_FB" localSheetId="12" hidden="1">#REF!</definedName>
    <definedName name="_123Graph_FB" localSheetId="13" hidden="1">#REF!</definedName>
    <definedName name="_123Graph_FB" localSheetId="2" hidden="1">#REF!</definedName>
    <definedName name="_123Graph_FB" localSheetId="3" hidden="1">#REF!</definedName>
    <definedName name="_123Graph_FB" localSheetId="4" hidden="1">#REF!</definedName>
    <definedName name="_123Graph_FB" localSheetId="9" hidden="1">#REF!</definedName>
    <definedName name="_123Graph_FB" hidden="1">#REF!</definedName>
    <definedName name="_13__123Graph_BIBA_IBRD" localSheetId="3" hidden="1">[13]WB!#REF!</definedName>
    <definedName name="_13__123Graph_CMIMPMA_0" localSheetId="1" hidden="1">#REF!</definedName>
    <definedName name="_13__123Graph_CMIMPMA_0" localSheetId="2" hidden="1">#REF!</definedName>
    <definedName name="_13__123Graph_CMIMPMA_0" localSheetId="3" hidden="1">#REF!</definedName>
    <definedName name="_13__123Graph_CMIMPMA_0" localSheetId="4" hidden="1">#REF!</definedName>
    <definedName name="_13__123Graph_CMIMPMA_0" localSheetId="5" hidden="1">#REF!</definedName>
    <definedName name="_13__123Graph_CMIMPMA_0" hidden="1">#REF!</definedName>
    <definedName name="_13__123Graph_EMIMPMA_0" localSheetId="1" hidden="1">#REF!</definedName>
    <definedName name="_13__123Graph_EMIMPMA_0" localSheetId="2" hidden="1">#REF!</definedName>
    <definedName name="_13__123Graph_EMIMPMA_0" localSheetId="3" hidden="1">#REF!</definedName>
    <definedName name="_13__123Graph_EMIMPMA_0" localSheetId="4" hidden="1">#REF!</definedName>
    <definedName name="_13__123Graph_EMIMPMA_0" hidden="1">#REF!</definedName>
    <definedName name="_132Graph_CB" localSheetId="1" hidden="1">#REF!</definedName>
    <definedName name="_132Graph_CB" localSheetId="10" hidden="1">#REF!</definedName>
    <definedName name="_132Graph_CB" localSheetId="11" hidden="1">#REF!</definedName>
    <definedName name="_132Graph_CB" localSheetId="12" hidden="1">#REF!</definedName>
    <definedName name="_132Graph_CB" localSheetId="13" hidden="1">#REF!</definedName>
    <definedName name="_132Graph_CB" localSheetId="2" hidden="1">#REF!</definedName>
    <definedName name="_132Graph_CB" localSheetId="3" hidden="1">#REF!</definedName>
    <definedName name="_132Graph_CB" localSheetId="4" hidden="1">#REF!</definedName>
    <definedName name="_132Graph_CB" localSheetId="9" hidden="1">#REF!</definedName>
    <definedName name="_132Graph_CB" hidden="1">#REF!</definedName>
    <definedName name="_14__123Graph_BIBA_IBRD" localSheetId="10" hidden="1">[13]WB!#REF!</definedName>
    <definedName name="_14__123Graph_BIBA_IBRD" localSheetId="11" hidden="1">[13]WB!#REF!</definedName>
    <definedName name="_14__123Graph_BIBA_IBRD" localSheetId="12" hidden="1">[13]WB!#REF!</definedName>
    <definedName name="_14__123Graph_BIBA_IBRD" localSheetId="13" hidden="1">[13]WB!#REF!</definedName>
    <definedName name="_14__123Graph_BIBA_IBRD" localSheetId="3" hidden="1">[13]WB!#REF!</definedName>
    <definedName name="_14__123Graph_BIBA_IBRD" localSheetId="4" hidden="1">[13]WB!#REF!</definedName>
    <definedName name="_14__123Graph_BIBA_IBRD" localSheetId="5" hidden="1">[13]WB!#REF!</definedName>
    <definedName name="_14__123Graph_BIBA_IBRD" localSheetId="9" hidden="1">[13]WB!#REF!</definedName>
    <definedName name="_14__123Graph_BIBA_IBRD" hidden="1">[13]WB!#REF!</definedName>
    <definedName name="_14__123Graph_DMIMPMA_1" localSheetId="1" hidden="1">#REF!</definedName>
    <definedName name="_14__123Graph_DMIMPMA_1" localSheetId="2" hidden="1">#REF!</definedName>
    <definedName name="_14__123Graph_DMIMPMA_1" localSheetId="3" hidden="1">#REF!</definedName>
    <definedName name="_14__123Graph_DMIMPMA_1" localSheetId="4" hidden="1">#REF!</definedName>
    <definedName name="_14__123Graph_DMIMPMA_1" localSheetId="5" hidden="1">#REF!</definedName>
    <definedName name="_14__123Graph_DMIMPMA_1" hidden="1">#REF!</definedName>
    <definedName name="_14__123Graph_EMIMPMA_1" localSheetId="1" hidden="1">#REF!</definedName>
    <definedName name="_14__123Graph_EMIMPMA_1" localSheetId="2" hidden="1">#REF!</definedName>
    <definedName name="_14__123Graph_EMIMPMA_1" localSheetId="3" hidden="1">#REF!</definedName>
    <definedName name="_14__123Graph_EMIMPMA_1" localSheetId="4" hidden="1">#REF!</definedName>
    <definedName name="_14__123Graph_EMIMPMA_1" hidden="1">#REF!</definedName>
    <definedName name="_15__123Graph_BNDA_OIN" localSheetId="1" hidden="1">#REF!</definedName>
    <definedName name="_15__123Graph_BNDA_OIN" localSheetId="10" hidden="1">#REF!</definedName>
    <definedName name="_15__123Graph_BNDA_OIN" localSheetId="11" hidden="1">#REF!</definedName>
    <definedName name="_15__123Graph_BNDA_OIN" localSheetId="12" hidden="1">#REF!</definedName>
    <definedName name="_15__123Graph_BNDA_OIN" localSheetId="13" hidden="1">#REF!</definedName>
    <definedName name="_15__123Graph_BNDA_OIN" localSheetId="2" hidden="1">#REF!</definedName>
    <definedName name="_15__123Graph_BNDA_OIN" localSheetId="3" hidden="1">#REF!</definedName>
    <definedName name="_15__123Graph_BNDA_OIN" localSheetId="4" hidden="1">#REF!</definedName>
    <definedName name="_15__123Graph_BNDA_OIN" localSheetId="9" hidden="1">#REF!</definedName>
    <definedName name="_15__123Graph_BNDA_OIN" hidden="1">#REF!</definedName>
    <definedName name="_15__123Graph_EMIMPMA_0" localSheetId="1" hidden="1">#REF!</definedName>
    <definedName name="_15__123Graph_EMIMPMA_0" localSheetId="2" hidden="1">#REF!</definedName>
    <definedName name="_15__123Graph_EMIMPMA_0" localSheetId="3" hidden="1">#REF!</definedName>
    <definedName name="_15__123Graph_EMIMPMA_0" localSheetId="4" hidden="1">#REF!</definedName>
    <definedName name="_15__123Graph_EMIMPMA_0" hidden="1">#REF!</definedName>
    <definedName name="_15__123Graph_FMIMPMA_0" localSheetId="1" hidden="1">#REF!</definedName>
    <definedName name="_15__123Graph_FMIMPMA_0" localSheetId="2" hidden="1">#REF!</definedName>
    <definedName name="_15__123Graph_FMIMPMA_0" localSheetId="3" hidden="1">#REF!</definedName>
    <definedName name="_15__123Graph_FMIMPMA_0" localSheetId="4" hidden="1">#REF!</definedName>
    <definedName name="_15__123Graph_FMIMPMA_0" hidden="1">#REF!</definedName>
    <definedName name="_16__123Graph_BR_BMONEY" localSheetId="1" hidden="1">#REF!</definedName>
    <definedName name="_16__123Graph_BR_BMONEY" localSheetId="10" hidden="1">#REF!</definedName>
    <definedName name="_16__123Graph_BR_BMONEY" localSheetId="11" hidden="1">#REF!</definedName>
    <definedName name="_16__123Graph_BR_BMONEY" localSheetId="12" hidden="1">#REF!</definedName>
    <definedName name="_16__123Graph_BR_BMONEY" localSheetId="13" hidden="1">#REF!</definedName>
    <definedName name="_16__123Graph_BR_BMONEY" localSheetId="2" hidden="1">#REF!</definedName>
    <definedName name="_16__123Graph_BR_BMONEY" localSheetId="3" hidden="1">#REF!</definedName>
    <definedName name="_16__123Graph_BR_BMONEY" localSheetId="4" hidden="1">#REF!</definedName>
    <definedName name="_16__123Graph_BR_BMONEY" localSheetId="9" hidden="1">#REF!</definedName>
    <definedName name="_16__123Graph_BR_BMONEY" hidden="1">#REF!</definedName>
    <definedName name="_16__123Graph_EMIMPMA_1" localSheetId="1" hidden="1">#REF!</definedName>
    <definedName name="_16__123Graph_EMIMPMA_1" localSheetId="2" hidden="1">#REF!</definedName>
    <definedName name="_16__123Graph_EMIMPMA_1" localSheetId="3" hidden="1">#REF!</definedName>
    <definedName name="_16__123Graph_EMIMPMA_1" localSheetId="4" hidden="1">#REF!</definedName>
    <definedName name="_16__123Graph_EMIMPMA_1" hidden="1">#REF!</definedName>
    <definedName name="_16__123Graph_XMIMPMA_0" localSheetId="1" hidden="1">#REF!</definedName>
    <definedName name="_16__123Graph_XMIMPMA_0" localSheetId="2" hidden="1">#REF!</definedName>
    <definedName name="_16__123Graph_XMIMPMA_0" localSheetId="3" hidden="1">#REF!</definedName>
    <definedName name="_16__123Graph_XMIMPMA_0" localSheetId="4" hidden="1">#REF!</definedName>
    <definedName name="_16__123Graph_XMIMPMA_0" hidden="1">#REF!</definedName>
    <definedName name="_17__123Graph_BSEIGNOR" localSheetId="3" hidden="1">[15]seignior!#REF!</definedName>
    <definedName name="_17__123Graph_FMIMPMA_0" localSheetId="1" hidden="1">#REF!</definedName>
    <definedName name="_17__123Graph_FMIMPMA_0" localSheetId="2" hidden="1">#REF!</definedName>
    <definedName name="_17__123Graph_FMIMPMA_0" localSheetId="3" hidden="1">#REF!</definedName>
    <definedName name="_17__123Graph_FMIMPMA_0" localSheetId="4" hidden="1">#REF!</definedName>
    <definedName name="_17__123Graph_FMIMPMA_0" localSheetId="5" hidden="1">#REF!</definedName>
    <definedName name="_17__123Graph_FMIMPMA_0" hidden="1">#REF!</definedName>
    <definedName name="_17__123Graph_XR_BMONEY" localSheetId="1" hidden="1">#REF!</definedName>
    <definedName name="_17__123Graph_XR_BMONEY" localSheetId="2" hidden="1">#REF!</definedName>
    <definedName name="_17__123Graph_XR_BMONEY" localSheetId="3" hidden="1">#REF!</definedName>
    <definedName name="_17__123Graph_XR_BMONEY" localSheetId="4" hidden="1">#REF!</definedName>
    <definedName name="_17__123Graph_XR_BMONEY" hidden="1">#REF!</definedName>
    <definedName name="_18__123Graph_BSEIGNOR" localSheetId="3" hidden="1">[15]seignior!#REF!</definedName>
    <definedName name="_18__123Graph_BSEIGNOR" localSheetId="4" hidden="1">[15]seignior!#REF!</definedName>
    <definedName name="_18__123Graph_BSEIGNOR" localSheetId="5" hidden="1">[15]seignior!#REF!</definedName>
    <definedName name="_18__123Graph_BSEIGNOR" hidden="1">[15]seignior!#REF!</definedName>
    <definedName name="_18__123Graph_XMIMPMA_0" localSheetId="1" hidden="1">#REF!</definedName>
    <definedName name="_18__123Graph_XMIMPMA_0" localSheetId="2" hidden="1">#REF!</definedName>
    <definedName name="_18__123Graph_XMIMPMA_0" localSheetId="3" hidden="1">#REF!</definedName>
    <definedName name="_18__123Graph_XMIMPMA_0" localSheetId="4" hidden="1">#REF!</definedName>
    <definedName name="_18__123Graph_XMIMPMA_0" localSheetId="5" hidden="1">#REF!</definedName>
    <definedName name="_18__123Graph_XMIMPMA_0" hidden="1">#REF!</definedName>
    <definedName name="_18__123Graph_XREALEX_WAGE" localSheetId="2" hidden="1">[19]PRIVATE!#REF!</definedName>
    <definedName name="_18__123Graph_XREALEX_WAGE" localSheetId="3" hidden="1">[19]PRIVATE!#REF!</definedName>
    <definedName name="_18__123Graph_XREALEX_WAGE" localSheetId="4" hidden="1">[19]PRIVATE!#REF!</definedName>
    <definedName name="_18__123Graph_XREALEX_WAGE" localSheetId="5" hidden="1">[19]PRIVATE!#REF!</definedName>
    <definedName name="_18__123Graph_XREALEX_WAGE" hidden="1">[19]PRIVATE!#REF!</definedName>
    <definedName name="_19__________123Graph_ACPI_ER_LOG" localSheetId="25" hidden="1">[14]ER!#REF!</definedName>
    <definedName name="_19__________123Graph_ACPI_ER_LOG" localSheetId="27" hidden="1">[14]ER!#REF!</definedName>
    <definedName name="_19__________123Graph_ACPI_ER_LOG" localSheetId="28" hidden="1">[14]ER!#REF!</definedName>
    <definedName name="_19__________123Graph_ACPI_ER_LOG" hidden="1">[14]ER!#REF!</definedName>
    <definedName name="_19__123Graph_BSEIGNOR" localSheetId="10" hidden="1">[15]seignior!#REF!</definedName>
    <definedName name="_19__123Graph_BSEIGNOR" localSheetId="11" hidden="1">[15]seignior!#REF!</definedName>
    <definedName name="_19__123Graph_BSEIGNOR" localSheetId="12" hidden="1">[15]seignior!#REF!</definedName>
    <definedName name="_19__123Graph_BSEIGNOR" localSheetId="13" hidden="1">[15]seignior!#REF!</definedName>
    <definedName name="_19__123Graph_BSEIGNOR" localSheetId="9" hidden="1">[15]seignior!#REF!</definedName>
    <definedName name="_19__123Graph_BSEIGNOR" hidden="1">[15]seignior!#REF!</definedName>
    <definedName name="_19__123Graph_CMIMPMA_0" localSheetId="1" hidden="1">#REF!</definedName>
    <definedName name="_19__123Graph_CMIMPMA_0" localSheetId="2" hidden="1">#REF!</definedName>
    <definedName name="_19__123Graph_CMIMPMA_0" localSheetId="3" hidden="1">#REF!</definedName>
    <definedName name="_19__123Graph_CMIMPMA_0" localSheetId="4" hidden="1">#REF!</definedName>
    <definedName name="_19__123Graph_CMIMPMA_0" localSheetId="5" hidden="1">#REF!</definedName>
    <definedName name="_19__123Graph_CMIMPMA_0" hidden="1">#REF!</definedName>
    <definedName name="_19__123Graph_XR_BMONEY" localSheetId="1" hidden="1">#REF!</definedName>
    <definedName name="_19__123Graph_XR_BMONEY" localSheetId="2" hidden="1">#REF!</definedName>
    <definedName name="_19__123Graph_XR_BMONEY" localSheetId="3" hidden="1">#REF!</definedName>
    <definedName name="_19__123Graph_XR_BMONEY" localSheetId="4" hidden="1">#REF!</definedName>
    <definedName name="_19__123Graph_XR_BMONEY" hidden="1">#REF!</definedName>
    <definedName name="_1992BOPB" localSheetId="1">#REF!</definedName>
    <definedName name="_1992BOPB" localSheetId="4">#REF!</definedName>
    <definedName name="_1992BOPB">#REF!</definedName>
    <definedName name="_1Excel_BuiltIn__FilterDatabase_1_1" localSheetId="4">'[20]CG Final'!#REF!</definedName>
    <definedName name="_1Excel_BuiltIn__FilterDatabase_1_1">'[21]CG Final'!#REF!</definedName>
    <definedName name="_1Excel_BuiltIn_Print_Titles_8_1">'[22]CG Mon'!$B$1:$B$65536,'[22]CG Mon'!$A$1:$GV$9</definedName>
    <definedName name="_1r" localSheetId="1">#REF!</definedName>
    <definedName name="_1r" localSheetId="10">#REF!</definedName>
    <definedName name="_1r" localSheetId="11">#REF!</definedName>
    <definedName name="_1r" localSheetId="12">#REF!</definedName>
    <definedName name="_1r" localSheetId="13">#REF!</definedName>
    <definedName name="_1r" localSheetId="2">#REF!</definedName>
    <definedName name="_1r" localSheetId="4">#REF!</definedName>
    <definedName name="_1r" localSheetId="9">#REF!</definedName>
    <definedName name="_1r">#REF!</definedName>
    <definedName name="_2__123Graph_AMIMPMA_1" localSheetId="1" hidden="1">#REF!</definedName>
    <definedName name="_2__123Graph_AMIMPMA_1" localSheetId="2" hidden="1">#REF!</definedName>
    <definedName name="_2__123Graph_AMIMPMA_1" localSheetId="3" hidden="1">#REF!</definedName>
    <definedName name="_2__123Graph_AMIMPMA_1" localSheetId="4" hidden="1">#REF!</definedName>
    <definedName name="_2__123Graph_AMIMPMA_1" hidden="1">#REF!</definedName>
    <definedName name="_20__________123Graph_BCPI_ER_LOG" localSheetId="25" hidden="1">[14]ER!#REF!</definedName>
    <definedName name="_20__________123Graph_BCPI_ER_LOG" localSheetId="27" hidden="1">[14]ER!#REF!</definedName>
    <definedName name="_20__________123Graph_BCPI_ER_LOG" localSheetId="28" hidden="1">[14]ER!#REF!</definedName>
    <definedName name="_20__________123Graph_BCPI_ER_LOG" hidden="1">[14]ER!#REF!</definedName>
    <definedName name="_20__123Graph_CMIMPMA_0" localSheetId="10" hidden="1">#REF!</definedName>
    <definedName name="_20__123Graph_CMIMPMA_0" localSheetId="11" hidden="1">#REF!</definedName>
    <definedName name="_20__123Graph_CMIMPMA_0" localSheetId="12" hidden="1">#REF!</definedName>
    <definedName name="_20__123Graph_CMIMPMA_0" localSheetId="13" hidden="1">#REF!</definedName>
    <definedName name="_20__123Graph_CMIMPMA_0" localSheetId="9" hidden="1">#REF!</definedName>
    <definedName name="_20__123Graph_CMIMPMA_0" hidden="1">#REF!</definedName>
    <definedName name="_20__123Graph_DMIMPMA_1" localSheetId="1" hidden="1">#REF!</definedName>
    <definedName name="_20__123Graph_DMIMPMA_1" localSheetId="2" hidden="1">#REF!</definedName>
    <definedName name="_20__123Graph_DMIMPMA_1" localSheetId="3" hidden="1">#REF!</definedName>
    <definedName name="_20__123Graph_DMIMPMA_1" localSheetId="4" hidden="1">#REF!</definedName>
    <definedName name="_20__123Graph_DMIMPMA_1" hidden="1">#REF!</definedName>
    <definedName name="_20__123Graph_XREALEX_WAGE" localSheetId="3" hidden="1">[19]PRIVATE!#REF!</definedName>
    <definedName name="_20__123Graph_XREALEX_WAGE" localSheetId="4" hidden="1">[19]PRIVATE!#REF!</definedName>
    <definedName name="_20__123Graph_XREALEX_WAGE" hidden="1">[19]PRIVATE!#REF!</definedName>
    <definedName name="_21__________123Graph_BIBA_IBRD" localSheetId="25" hidden="1">[14]WB!#REF!</definedName>
    <definedName name="_21__________123Graph_BIBA_IBRD" localSheetId="27" hidden="1">[14]WB!#REF!</definedName>
    <definedName name="_21__________123Graph_BIBA_IBRD" localSheetId="28" hidden="1">[14]WB!#REF!</definedName>
    <definedName name="_21__________123Graph_BIBA_IBRD" hidden="1">[14]WB!#REF!</definedName>
    <definedName name="_21__123Graph_DMIMPMA_1" localSheetId="10" hidden="1">#REF!</definedName>
    <definedName name="_21__123Graph_DMIMPMA_1" localSheetId="11" hidden="1">#REF!</definedName>
    <definedName name="_21__123Graph_DMIMPMA_1" localSheetId="12" hidden="1">#REF!</definedName>
    <definedName name="_21__123Graph_DMIMPMA_1" localSheetId="13" hidden="1">#REF!</definedName>
    <definedName name="_21__123Graph_DMIMPMA_1" localSheetId="9" hidden="1">#REF!</definedName>
    <definedName name="_21__123Graph_DMIMPMA_1" hidden="1">#REF!</definedName>
    <definedName name="_21__123Graph_EMIMPMA_0" localSheetId="1" hidden="1">#REF!</definedName>
    <definedName name="_21__123Graph_EMIMPMA_0" localSheetId="2" hidden="1">#REF!</definedName>
    <definedName name="_21__123Graph_EMIMPMA_0" localSheetId="3" hidden="1">#REF!</definedName>
    <definedName name="_21__123Graph_EMIMPMA_0" localSheetId="4" hidden="1">#REF!</definedName>
    <definedName name="_21__123Graph_EMIMPMA_0" localSheetId="5" hidden="1">#REF!</definedName>
    <definedName name="_21__123Graph_EMIMPMA_0" hidden="1">#REF!</definedName>
    <definedName name="_21Excel_BuiltIn_Print_Titles_8_1">'[22]CG Mon'!$B$1:$B$65536,'[22]CG Mon'!$A$1:$GV$9</definedName>
    <definedName name="_22_________123Graph_ACPI_ER_LOG" localSheetId="25" hidden="1">[14]ER!#REF!</definedName>
    <definedName name="_22_________123Graph_ACPI_ER_LOG" localSheetId="27" hidden="1">[14]ER!#REF!</definedName>
    <definedName name="_22_________123Graph_ACPI_ER_LOG" localSheetId="28" hidden="1">[14]ER!#REF!</definedName>
    <definedName name="_22_________123Graph_ACPI_ER_LOG" hidden="1">[14]ER!#REF!</definedName>
    <definedName name="_22__123Graph_EMIMPMA_0" localSheetId="10" hidden="1">#REF!</definedName>
    <definedName name="_22__123Graph_EMIMPMA_0" localSheetId="11" hidden="1">#REF!</definedName>
    <definedName name="_22__123Graph_EMIMPMA_0" localSheetId="12" hidden="1">#REF!</definedName>
    <definedName name="_22__123Graph_EMIMPMA_0" localSheetId="13" hidden="1">#REF!</definedName>
    <definedName name="_22__123Graph_EMIMPMA_0" localSheetId="9" hidden="1">#REF!</definedName>
    <definedName name="_22__123Graph_EMIMPMA_0" hidden="1">#REF!</definedName>
    <definedName name="_22__123Graph_EMIMPMA_1" localSheetId="1" hidden="1">#REF!</definedName>
    <definedName name="_22__123Graph_EMIMPMA_1" localSheetId="2" hidden="1">#REF!</definedName>
    <definedName name="_22__123Graph_EMIMPMA_1" localSheetId="3" hidden="1">#REF!</definedName>
    <definedName name="_22__123Graph_EMIMPMA_1" localSheetId="4" hidden="1">#REF!</definedName>
    <definedName name="_22__123Graph_EMIMPMA_1" localSheetId="5" hidden="1">#REF!</definedName>
    <definedName name="_22__123Graph_EMIMPMA_1" hidden="1">#REF!</definedName>
    <definedName name="_23_________123Graph_BCPI_ER_LOG" localSheetId="25" hidden="1">[14]ER!#REF!</definedName>
    <definedName name="_23_________123Graph_BCPI_ER_LOG" localSheetId="27" hidden="1">[14]ER!#REF!</definedName>
    <definedName name="_23_________123Graph_BCPI_ER_LOG" localSheetId="28" hidden="1">[14]ER!#REF!</definedName>
    <definedName name="_23_________123Graph_BCPI_ER_LOG" hidden="1">[14]ER!#REF!</definedName>
    <definedName name="_23__123Graph_EMIMPMA_1" localSheetId="10" hidden="1">#REF!</definedName>
    <definedName name="_23__123Graph_EMIMPMA_1" localSheetId="11" hidden="1">#REF!</definedName>
    <definedName name="_23__123Graph_EMIMPMA_1" localSheetId="12" hidden="1">#REF!</definedName>
    <definedName name="_23__123Graph_EMIMPMA_1" localSheetId="13" hidden="1">#REF!</definedName>
    <definedName name="_23__123Graph_EMIMPMA_1" localSheetId="9" hidden="1">#REF!</definedName>
    <definedName name="_23__123Graph_EMIMPMA_1" hidden="1">#REF!</definedName>
    <definedName name="_23__123Graph_FMIMPMA_0" localSheetId="1" hidden="1">#REF!</definedName>
    <definedName name="_23__123Graph_FMIMPMA_0" localSheetId="2" hidden="1">#REF!</definedName>
    <definedName name="_23__123Graph_FMIMPMA_0" localSheetId="3" hidden="1">#REF!</definedName>
    <definedName name="_23__123Graph_FMIMPMA_0" localSheetId="4" hidden="1">#REF!</definedName>
    <definedName name="_23__123Graph_FMIMPMA_0" localSheetId="5" hidden="1">#REF!</definedName>
    <definedName name="_23__123Graph_FMIMPMA_0" hidden="1">#REF!</definedName>
    <definedName name="_24_________123Graph_BIBA_IBRD" localSheetId="25" hidden="1">[14]WB!#REF!</definedName>
    <definedName name="_24_________123Graph_BIBA_IBRD" localSheetId="27" hidden="1">[14]WB!#REF!</definedName>
    <definedName name="_24_________123Graph_BIBA_IBRD" localSheetId="28" hidden="1">[14]WB!#REF!</definedName>
    <definedName name="_24_________123Graph_BIBA_IBRD" hidden="1">[14]WB!#REF!</definedName>
    <definedName name="_24__123Graph_FMIMPMA_0" localSheetId="10" hidden="1">#REF!</definedName>
    <definedName name="_24__123Graph_FMIMPMA_0" localSheetId="11" hidden="1">#REF!</definedName>
    <definedName name="_24__123Graph_FMIMPMA_0" localSheetId="12" hidden="1">#REF!</definedName>
    <definedName name="_24__123Graph_FMIMPMA_0" localSheetId="13" hidden="1">#REF!</definedName>
    <definedName name="_24__123Graph_FMIMPMA_0" localSheetId="9" hidden="1">#REF!</definedName>
    <definedName name="_24__123Graph_FMIMPMA_0" hidden="1">#REF!</definedName>
    <definedName name="_24__123Graph_XMIMPMA_0" localSheetId="1" hidden="1">#REF!</definedName>
    <definedName name="_24__123Graph_XMIMPMA_0" localSheetId="2" hidden="1">#REF!</definedName>
    <definedName name="_24__123Graph_XMIMPMA_0" localSheetId="3" hidden="1">#REF!</definedName>
    <definedName name="_24__123Graph_XMIMPMA_0" localSheetId="4" hidden="1">#REF!</definedName>
    <definedName name="_24__123Graph_XMIMPMA_0" localSheetId="5" hidden="1">#REF!</definedName>
    <definedName name="_24__123Graph_XMIMPMA_0" hidden="1">#REF!</definedName>
    <definedName name="_25________123Graph_ACPI_ER_LOG" localSheetId="25" hidden="1">[14]ER!#REF!</definedName>
    <definedName name="_25________123Graph_ACPI_ER_LOG" localSheetId="27" hidden="1">[14]ER!#REF!</definedName>
    <definedName name="_25________123Graph_ACPI_ER_LOG" localSheetId="28" hidden="1">[14]ER!#REF!</definedName>
    <definedName name="_25________123Graph_ACPI_ER_LOG" hidden="1">[14]ER!#REF!</definedName>
    <definedName name="_25__123Graph_XMIMPMA_0" localSheetId="10" hidden="1">#REF!</definedName>
    <definedName name="_25__123Graph_XMIMPMA_0" localSheetId="11" hidden="1">#REF!</definedName>
    <definedName name="_25__123Graph_XMIMPMA_0" localSheetId="12" hidden="1">#REF!</definedName>
    <definedName name="_25__123Graph_XMIMPMA_0" localSheetId="13" hidden="1">#REF!</definedName>
    <definedName name="_25__123Graph_XMIMPMA_0" localSheetId="9" hidden="1">#REF!</definedName>
    <definedName name="_25__123Graph_XMIMPMA_0" hidden="1">#REF!</definedName>
    <definedName name="_25__123Graph_XR_BMONEY" localSheetId="1" hidden="1">#REF!</definedName>
    <definedName name="_25__123Graph_XR_BMONEY" localSheetId="2" hidden="1">#REF!</definedName>
    <definedName name="_25__123Graph_XR_BMONEY" localSheetId="3" hidden="1">#REF!</definedName>
    <definedName name="_25__123Graph_XR_BMONEY" localSheetId="4" hidden="1">#REF!</definedName>
    <definedName name="_25__123Graph_XR_BMONEY" hidden="1">#REF!</definedName>
    <definedName name="_26________123Graph_BCPI_ER_LOG" localSheetId="25" hidden="1">[14]ER!#REF!</definedName>
    <definedName name="_26________123Graph_BCPI_ER_LOG" localSheetId="27" hidden="1">[14]ER!#REF!</definedName>
    <definedName name="_26________123Graph_BCPI_ER_LOG" localSheetId="28" hidden="1">[14]ER!#REF!</definedName>
    <definedName name="_26________123Graph_BCPI_ER_LOG" hidden="1">[14]ER!#REF!</definedName>
    <definedName name="_26__123Graph_XR_BMONEY" localSheetId="10" hidden="1">#REF!</definedName>
    <definedName name="_26__123Graph_XR_BMONEY" localSheetId="11" hidden="1">#REF!</definedName>
    <definedName name="_26__123Graph_XR_BMONEY" localSheetId="12" hidden="1">#REF!</definedName>
    <definedName name="_26__123Graph_XR_BMONEY" localSheetId="13" hidden="1">#REF!</definedName>
    <definedName name="_26__123Graph_XR_BMONEY" localSheetId="9" hidden="1">#REF!</definedName>
    <definedName name="_26__123Graph_XR_BMONEY" hidden="1">#REF!</definedName>
    <definedName name="_26__123Graph_XREALEX_WAGE" localSheetId="3" hidden="1">[19]PRIVATE!#REF!</definedName>
    <definedName name="_27________123Graph_BIBA_IBRD" localSheetId="25" hidden="1">[14]WB!#REF!</definedName>
    <definedName name="_27________123Graph_BIBA_IBRD" localSheetId="27" hidden="1">[14]WB!#REF!</definedName>
    <definedName name="_27________123Graph_BIBA_IBRD" localSheetId="28" hidden="1">[14]WB!#REF!</definedName>
    <definedName name="_27________123Graph_BIBA_IBRD" hidden="1">[14]WB!#REF!</definedName>
    <definedName name="_27__123Graph_XREALEX_WAGE" localSheetId="3" hidden="1">[19]PRIVATE!#REF!</definedName>
    <definedName name="_27__123Graph_XREALEX_WAGE" localSheetId="4" hidden="1">[19]PRIVATE!#REF!</definedName>
    <definedName name="_27__123Graph_XREALEX_WAGE" hidden="1">[19]PRIVATE!#REF!</definedName>
    <definedName name="_28_______123Graph_ACPI_ER_LOG" localSheetId="25" hidden="1">[14]ER!#REF!</definedName>
    <definedName name="_28_______123Graph_ACPI_ER_LOG" localSheetId="27" hidden="1">[14]ER!#REF!</definedName>
    <definedName name="_28_______123Graph_ACPI_ER_LOG" localSheetId="28" hidden="1">[14]ER!#REF!</definedName>
    <definedName name="_28_______123Graph_ACPI_ER_LOG" hidden="1">[14]ER!#REF!</definedName>
    <definedName name="_28__123Graph_XREALEX_WAGE" localSheetId="10" hidden="1">[19]PRIVATE!#REF!</definedName>
    <definedName name="_28__123Graph_XREALEX_WAGE" localSheetId="11" hidden="1">[19]PRIVATE!#REF!</definedName>
    <definedName name="_28__123Graph_XREALEX_WAGE" localSheetId="12" hidden="1">[19]PRIVATE!#REF!</definedName>
    <definedName name="_28__123Graph_XREALEX_WAGE" localSheetId="13" hidden="1">[19]PRIVATE!#REF!</definedName>
    <definedName name="_28__123Graph_XREALEX_WAGE" localSheetId="9" hidden="1">[19]PRIVATE!#REF!</definedName>
    <definedName name="_28__123Graph_XREALEX_WAGE" hidden="1">[19]PRIVATE!#REF!</definedName>
    <definedName name="_28Excel_BuiltIn_Print_Titles_8_1">'[22]CG Mon'!$B$1:$B$65536,'[22]CG Mon'!$A$1:$GV$9</definedName>
    <definedName name="_29_______123Graph_BCPI_ER_LOG" localSheetId="25" hidden="1">[14]ER!#REF!</definedName>
    <definedName name="_29_______123Graph_BCPI_ER_LOG" localSheetId="27" hidden="1">[14]ER!#REF!</definedName>
    <definedName name="_29_______123Graph_BCPI_ER_LOG" localSheetId="28" hidden="1">[14]ER!#REF!</definedName>
    <definedName name="_29_______123Graph_BCPI_ER_LOG" hidden="1">[14]ER!#REF!</definedName>
    <definedName name="_2Excel_BuiltIn__FilterDatabase_2_1" localSheetId="2">[20]CG_SRA!#REF!</definedName>
    <definedName name="_2Excel_BuiltIn__FilterDatabase_2_1">[21]CG_SRA!#REF!</definedName>
    <definedName name="_2Macros_Import_.qbop">[23]!'[Macros Import].qbop'</definedName>
    <definedName name="_3__123Graph_ACPI_ER_LOG" localSheetId="10" hidden="1">[13]ER!#REF!</definedName>
    <definedName name="_3__123Graph_ACPI_ER_LOG" localSheetId="11" hidden="1">[13]ER!#REF!</definedName>
    <definedName name="_3__123Graph_ACPI_ER_LOG" localSheetId="12" hidden="1">[13]ER!#REF!</definedName>
    <definedName name="_3__123Graph_ACPI_ER_LOG" localSheetId="13" hidden="1">[13]ER!#REF!</definedName>
    <definedName name="_3__123Graph_ACPI_ER_LOG" localSheetId="25" hidden="1">[14]ER!#REF!</definedName>
    <definedName name="_3__123Graph_ACPI_ER_LOG" localSheetId="27" hidden="1">[14]ER!#REF!</definedName>
    <definedName name="_3__123Graph_ACPI_ER_LOG" localSheetId="28" hidden="1">[14]ER!#REF!</definedName>
    <definedName name="_3__123Graph_ACPI_ER_LOG" localSheetId="3" hidden="1">[13]ER!#REF!</definedName>
    <definedName name="_3__123Graph_ACPI_ER_LOG" localSheetId="4" hidden="1">[13]ER!#REF!</definedName>
    <definedName name="_3__123Graph_ACPI_ER_LOG" localSheetId="5" hidden="1">[13]ER!#REF!</definedName>
    <definedName name="_3__123Graph_ACPI_ER_LOG" localSheetId="9" hidden="1">[13]ER!#REF!</definedName>
    <definedName name="_3__123Graph_ACPI_ER_LOG" hidden="1">[13]ER!#REF!</definedName>
    <definedName name="_3__123Graph_ANDA_OIN" localSheetId="1" hidden="1">#REF!</definedName>
    <definedName name="_3__123Graph_ANDA_OIN" localSheetId="2" hidden="1">#REF!</definedName>
    <definedName name="_3__123Graph_ANDA_OIN" localSheetId="3" hidden="1">#REF!</definedName>
    <definedName name="_3__123Graph_ANDA_OIN" localSheetId="4" hidden="1">#REF!</definedName>
    <definedName name="_3__123Graph_ANDA_OIN" localSheetId="5" hidden="1">#REF!</definedName>
    <definedName name="_3__123Graph_ANDA_OIN" hidden="1">#REF!</definedName>
    <definedName name="_30_______123Graph_BIBA_IBRD" localSheetId="25" hidden="1">[14]WB!#REF!</definedName>
    <definedName name="_30_______123Graph_BIBA_IBRD" localSheetId="27" hidden="1">[14]WB!#REF!</definedName>
    <definedName name="_30_______123Graph_BIBA_IBRD" localSheetId="28" hidden="1">[14]WB!#REF!</definedName>
    <definedName name="_30_______123Graph_BIBA_IBRD" hidden="1">[14]WB!#REF!</definedName>
    <definedName name="_31______123Graph_ACPI_ER_LOG" localSheetId="25" hidden="1">[14]ER!#REF!</definedName>
    <definedName name="_31______123Graph_ACPI_ER_LOG" localSheetId="27" hidden="1">[14]ER!#REF!</definedName>
    <definedName name="_31______123Graph_ACPI_ER_LOG" localSheetId="28" hidden="1">[14]ER!#REF!</definedName>
    <definedName name="_31______123Graph_ACPI_ER_LOG" hidden="1">[14]ER!#REF!</definedName>
    <definedName name="_32______123Graph_BCPI_ER_LOG" localSheetId="25" hidden="1">[14]ER!#REF!</definedName>
    <definedName name="_32______123Graph_BCPI_ER_LOG" localSheetId="27" hidden="1">[14]ER!#REF!</definedName>
    <definedName name="_32______123Graph_BCPI_ER_LOG" localSheetId="28" hidden="1">[14]ER!#REF!</definedName>
    <definedName name="_32______123Graph_BCPI_ER_LOG" hidden="1">[14]ER!#REF!</definedName>
    <definedName name="_33______123Graph_BIBA_IBRD" localSheetId="25" hidden="1">[14]WB!#REF!</definedName>
    <definedName name="_33______123Graph_BIBA_IBRD" localSheetId="27" hidden="1">[14]WB!#REF!</definedName>
    <definedName name="_33______123Graph_BIBA_IBRD" localSheetId="28" hidden="1">[14]WB!#REF!</definedName>
    <definedName name="_33______123Graph_BIBA_IBRD" hidden="1">[14]WB!#REF!</definedName>
    <definedName name="_34_____123Graph_ACPI_ER_LOG" localSheetId="25" hidden="1">[14]ER!#REF!</definedName>
    <definedName name="_34_____123Graph_ACPI_ER_LOG" localSheetId="27" hidden="1">[14]ER!#REF!</definedName>
    <definedName name="_34_____123Graph_ACPI_ER_LOG" localSheetId="28" hidden="1">[14]ER!#REF!</definedName>
    <definedName name="_34_____123Graph_ACPI_ER_LOG" hidden="1">[14]ER!#REF!</definedName>
    <definedName name="_35_____123Graph_BCPI_ER_LOG" localSheetId="25" hidden="1">[14]ER!#REF!</definedName>
    <definedName name="_35_____123Graph_BCPI_ER_LOG" localSheetId="27" hidden="1">[14]ER!#REF!</definedName>
    <definedName name="_35_____123Graph_BCPI_ER_LOG" localSheetId="28" hidden="1">[14]ER!#REF!</definedName>
    <definedName name="_35_____123Graph_BCPI_ER_LOG" hidden="1">[14]ER!#REF!</definedName>
    <definedName name="_36_____123Graph_BIBA_IBRD" localSheetId="25" hidden="1">[14]WB!#REF!</definedName>
    <definedName name="_36_____123Graph_BIBA_IBRD" localSheetId="27" hidden="1">[14]WB!#REF!</definedName>
    <definedName name="_36_____123Graph_BIBA_IBRD" localSheetId="28" hidden="1">[14]WB!#REF!</definedName>
    <definedName name="_36_____123Graph_BIBA_IBRD" hidden="1">[14]WB!#REF!</definedName>
    <definedName name="_37____123Graph_ACPI_ER_LOG" localSheetId="25" hidden="1">[14]ER!#REF!</definedName>
    <definedName name="_37____123Graph_ACPI_ER_LOG" localSheetId="27" hidden="1">[14]ER!#REF!</definedName>
    <definedName name="_37____123Graph_ACPI_ER_LOG" localSheetId="28" hidden="1">[14]ER!#REF!</definedName>
    <definedName name="_37____123Graph_ACPI_ER_LOG" hidden="1">[14]ER!#REF!</definedName>
    <definedName name="_38____123Graph_BCPI_ER_LOG" localSheetId="25" hidden="1">[14]ER!#REF!</definedName>
    <definedName name="_38____123Graph_BCPI_ER_LOG" localSheetId="27" hidden="1">[14]ER!#REF!</definedName>
    <definedName name="_38____123Graph_BCPI_ER_LOG" localSheetId="28" hidden="1">[14]ER!#REF!</definedName>
    <definedName name="_38____123Graph_BCPI_ER_LOG" hidden="1">[14]ER!#REF!</definedName>
    <definedName name="_39____123Graph_BIBA_IBRD" localSheetId="25" hidden="1">[14]WB!#REF!</definedName>
    <definedName name="_39____123Graph_BIBA_IBRD" localSheetId="27" hidden="1">[14]WB!#REF!</definedName>
    <definedName name="_39____123Graph_BIBA_IBRD" localSheetId="28" hidden="1">[14]WB!#REF!</definedName>
    <definedName name="_39____123Graph_BIBA_IBRD" hidden="1">[14]WB!#REF!</definedName>
    <definedName name="_3Macros_Import_.qbop">[23]!'[Macros Import].qbop'</definedName>
    <definedName name="_4__123Graph_ACPI_ER_LOG" localSheetId="3" hidden="1">[13]ER!#REF!</definedName>
    <definedName name="_4__123Graph_AMIMPMA_1" localSheetId="1" hidden="1">#REF!</definedName>
    <definedName name="_4__123Graph_AMIMPMA_1" localSheetId="10" hidden="1">#REF!</definedName>
    <definedName name="_4__123Graph_AMIMPMA_1" localSheetId="11" hidden="1">#REF!</definedName>
    <definedName name="_4__123Graph_AMIMPMA_1" localSheetId="12" hidden="1">#REF!</definedName>
    <definedName name="_4__123Graph_AMIMPMA_1" localSheetId="13" hidden="1">#REF!</definedName>
    <definedName name="_4__123Graph_AMIMPMA_1" localSheetId="2" hidden="1">#REF!</definedName>
    <definedName name="_4__123Graph_AMIMPMA_1" localSheetId="3" hidden="1">#REF!</definedName>
    <definedName name="_4__123Graph_AMIMPMA_1" localSheetId="4" hidden="1">#REF!</definedName>
    <definedName name="_4__123Graph_AMIMPMA_1" localSheetId="9" hidden="1">#REF!</definedName>
    <definedName name="_4__123Graph_AMIMPMA_1" hidden="1">#REF!</definedName>
    <definedName name="_4__123Graph_AR_BMONEY" localSheetId="1" hidden="1">#REF!</definedName>
    <definedName name="_4__123Graph_AR_BMONEY" localSheetId="2" hidden="1">#REF!</definedName>
    <definedName name="_4__123Graph_AR_BMONEY" localSheetId="3" hidden="1">#REF!</definedName>
    <definedName name="_4__123Graph_AR_BMONEY" localSheetId="4" hidden="1">#REF!</definedName>
    <definedName name="_4__123Graph_AR_BMONEY" hidden="1">#REF!</definedName>
    <definedName name="_4__123Graph_BCPI_ER_LOG" localSheetId="25" hidden="1">[14]ER!#REF!</definedName>
    <definedName name="_4__123Graph_BCPI_ER_LOG" localSheetId="27" hidden="1">[14]ER!#REF!</definedName>
    <definedName name="_4__123Graph_BCPI_ER_LOG" localSheetId="28" hidden="1">[14]ER!#REF!</definedName>
    <definedName name="_4__123Graph_BCPI_ER_LOG" hidden="1">[14]ER!#REF!</definedName>
    <definedName name="_40___123Graph_ACPI_ER_LOG" localSheetId="25" hidden="1">[14]ER!#REF!</definedName>
    <definedName name="_40___123Graph_ACPI_ER_LOG" localSheetId="27" hidden="1">[14]ER!#REF!</definedName>
    <definedName name="_40___123Graph_ACPI_ER_LOG" localSheetId="28" hidden="1">[14]ER!#REF!</definedName>
    <definedName name="_40___123Graph_ACPI_ER_LOG" hidden="1">[14]ER!#REF!</definedName>
    <definedName name="_41___123Graph_BCPI_ER_LOG" localSheetId="25" hidden="1">[14]ER!#REF!</definedName>
    <definedName name="_41___123Graph_BCPI_ER_LOG" localSheetId="27" hidden="1">[14]ER!#REF!</definedName>
    <definedName name="_41___123Graph_BCPI_ER_LOG" localSheetId="28" hidden="1">[14]ER!#REF!</definedName>
    <definedName name="_41___123Graph_BCPI_ER_LOG" hidden="1">[14]ER!#REF!</definedName>
    <definedName name="_42___123Graph_BIBA_IBRD" localSheetId="25" hidden="1">[14]WB!#REF!</definedName>
    <definedName name="_42___123Graph_BIBA_IBRD" localSheetId="27" hidden="1">[14]WB!#REF!</definedName>
    <definedName name="_42___123Graph_BIBA_IBRD" localSheetId="28" hidden="1">[14]WB!#REF!</definedName>
    <definedName name="_42___123Graph_BIBA_IBRD" hidden="1">[14]WB!#REF!</definedName>
    <definedName name="_43__123Graph_ACPI_ER_LOG" localSheetId="25" hidden="1">[14]ER!#REF!</definedName>
    <definedName name="_43__123Graph_ACPI_ER_LOG" localSheetId="27" hidden="1">[14]ER!#REF!</definedName>
    <definedName name="_43__123Graph_ACPI_ER_LOG" localSheetId="28" hidden="1">[14]ER!#REF!</definedName>
    <definedName name="_43__123Graph_ACPI_ER_LOG" hidden="1">[14]ER!#REF!</definedName>
    <definedName name="_44__123Graph_BCPI_ER_LOG" localSheetId="25" hidden="1">[14]ER!#REF!</definedName>
    <definedName name="_44__123Graph_BCPI_ER_LOG" localSheetId="27" hidden="1">[14]ER!#REF!</definedName>
    <definedName name="_44__123Graph_BCPI_ER_LOG" localSheetId="28" hidden="1">[14]ER!#REF!</definedName>
    <definedName name="_44__123Graph_BCPI_ER_LOG" hidden="1">[14]ER!#REF!</definedName>
    <definedName name="_45__123Graph_BIBA_IBRD" localSheetId="25" hidden="1">[14]WB!#REF!</definedName>
    <definedName name="_45__123Graph_BIBA_IBRD" localSheetId="27" hidden="1">[14]WB!#REF!</definedName>
    <definedName name="_45__123Graph_BIBA_IBRD" localSheetId="28" hidden="1">[14]WB!#REF!</definedName>
    <definedName name="_45__123Graph_BIBA_IBRD" hidden="1">[14]WB!#REF!</definedName>
    <definedName name="_5__123Graph_ACPI_ER_LOG" localSheetId="3" hidden="1">[13]ER!#REF!</definedName>
    <definedName name="_5__123Graph_ACPI_ER_LOG" localSheetId="4" hidden="1">[13]ER!#REF!</definedName>
    <definedName name="_5__123Graph_ACPI_ER_LOG" hidden="1">[13]ER!#REF!</definedName>
    <definedName name="_5__123Graph_ANDA_OIN" localSheetId="1" hidden="1">#REF!</definedName>
    <definedName name="_5__123Graph_ANDA_OIN" localSheetId="10" hidden="1">#REF!</definedName>
    <definedName name="_5__123Graph_ANDA_OIN" localSheetId="11" hidden="1">#REF!</definedName>
    <definedName name="_5__123Graph_ANDA_OIN" localSheetId="12" hidden="1">#REF!</definedName>
    <definedName name="_5__123Graph_ANDA_OIN" localSheetId="13" hidden="1">#REF!</definedName>
    <definedName name="_5__123Graph_ANDA_OIN" localSheetId="2" hidden="1">#REF!</definedName>
    <definedName name="_5__123Graph_ANDA_OIN" localSheetId="3" hidden="1">#REF!</definedName>
    <definedName name="_5__123Graph_ANDA_OIN" localSheetId="4" hidden="1">#REF!</definedName>
    <definedName name="_5__123Graph_ANDA_OIN" localSheetId="5" hidden="1">#REF!</definedName>
    <definedName name="_5__123Graph_ANDA_OIN" localSheetId="9" hidden="1">#REF!</definedName>
    <definedName name="_5__123Graph_ANDA_OIN" hidden="1">#REF!</definedName>
    <definedName name="_5__123Graph_ASEIGNOR" localSheetId="2" hidden="1">[15]seignior!#REF!</definedName>
    <definedName name="_5__123Graph_ASEIGNOR" localSheetId="3" hidden="1">[15]seignior!#REF!</definedName>
    <definedName name="_5__123Graph_ASEIGNOR" localSheetId="4" hidden="1">[15]seignior!#REF!</definedName>
    <definedName name="_5__123Graph_ASEIGNOR" localSheetId="5" hidden="1">[15]seignior!#REF!</definedName>
    <definedName name="_5__123Graph_ASEIGNOR" hidden="1">[15]seignior!#REF!</definedName>
    <definedName name="_5__123Graph_BIBA_IBRD" localSheetId="25" hidden="1">[14]WB!#REF!</definedName>
    <definedName name="_5__123Graph_BIBA_IBRD" localSheetId="27" hidden="1">[14]WB!#REF!</definedName>
    <definedName name="_5__123Graph_BIBA_IBRD" localSheetId="28" hidden="1">[14]WB!#REF!</definedName>
    <definedName name="_5__123Graph_BIBA_IBRD" hidden="1">[14]WB!#REF!</definedName>
    <definedName name="_6__123Graph_AMIMPMA_1" localSheetId="1" hidden="1">#REF!</definedName>
    <definedName name="_6__123Graph_AMIMPMA_1" localSheetId="2" hidden="1">#REF!</definedName>
    <definedName name="_6__123Graph_AMIMPMA_1" localSheetId="3" hidden="1">#REF!</definedName>
    <definedName name="_6__123Graph_AMIMPMA_1" localSheetId="4" hidden="1">#REF!</definedName>
    <definedName name="_6__123Graph_AMIMPMA_1" localSheetId="5" hidden="1">#REF!</definedName>
    <definedName name="_6__123Graph_AMIMPMA_1" hidden="1">#REF!</definedName>
    <definedName name="_6__123Graph_AR_BMONEY" localSheetId="1" hidden="1">#REF!</definedName>
    <definedName name="_6__123Graph_AR_BMONEY" localSheetId="10" hidden="1">#REF!</definedName>
    <definedName name="_6__123Graph_AR_BMONEY" localSheetId="11" hidden="1">#REF!</definedName>
    <definedName name="_6__123Graph_AR_BMONEY" localSheetId="12" hidden="1">#REF!</definedName>
    <definedName name="_6__123Graph_AR_BMONEY" localSheetId="13" hidden="1">#REF!</definedName>
    <definedName name="_6__123Graph_AR_BMONEY" localSheetId="2" hidden="1">#REF!</definedName>
    <definedName name="_6__123Graph_AR_BMONEY" localSheetId="3" hidden="1">#REF!</definedName>
    <definedName name="_6__123Graph_AR_BMONEY" localSheetId="4" hidden="1">#REF!</definedName>
    <definedName name="_6__123Graph_AR_BMONEY" localSheetId="9" hidden="1">#REF!</definedName>
    <definedName name="_6__123Graph_AR_BMONEY" hidden="1">#REF!</definedName>
    <definedName name="_6__123Graph_BCPI_ER_LOG" localSheetId="2" hidden="1">[13]ER!#REF!</definedName>
    <definedName name="_6__123Graph_BCPI_ER_LOG" localSheetId="3" hidden="1">[13]ER!#REF!</definedName>
    <definedName name="_6__123Graph_BCPI_ER_LOG" localSheetId="4" hidden="1">[13]ER!#REF!</definedName>
    <definedName name="_6__123Graph_BCPI_ER_LOG" hidden="1">[13]ER!#REF!</definedName>
    <definedName name="_7__123Graph_ANDA_OIN" localSheetId="1" hidden="1">#REF!</definedName>
    <definedName name="_7__123Graph_ANDA_OIN" localSheetId="2" hidden="1">#REF!</definedName>
    <definedName name="_7__123Graph_ANDA_OIN" localSheetId="3" hidden="1">#REF!</definedName>
    <definedName name="_7__123Graph_ANDA_OIN" localSheetId="4" hidden="1">#REF!</definedName>
    <definedName name="_7__123Graph_ANDA_OIN" localSheetId="5" hidden="1">#REF!</definedName>
    <definedName name="_7__123Graph_ANDA_OIN" hidden="1">#REF!</definedName>
    <definedName name="_7__123Graph_ASEIGNOR" localSheetId="2" hidden="1">[15]seignior!#REF!</definedName>
    <definedName name="_7__123Graph_ASEIGNOR" localSheetId="3" hidden="1">[15]seignior!#REF!</definedName>
    <definedName name="_7__123Graph_ASEIGNOR" localSheetId="4" hidden="1">[15]seignior!#REF!</definedName>
    <definedName name="_7__123Graph_ASEIGNOR" hidden="1">[15]seignior!#REF!</definedName>
    <definedName name="_7__123Graph_BIBA_IBRD" localSheetId="3" hidden="1">[13]WB!#REF!</definedName>
    <definedName name="_7__123Graph_BIBA_IBRD" hidden="1">[13]WB!#REF!</definedName>
    <definedName name="_8__123Graph_AR_BMONEY" localSheetId="1" hidden="1">#REF!</definedName>
    <definedName name="_8__123Graph_AR_BMONEY" localSheetId="2" hidden="1">#REF!</definedName>
    <definedName name="_8__123Graph_AR_BMONEY" localSheetId="3" hidden="1">#REF!</definedName>
    <definedName name="_8__123Graph_AR_BMONEY" localSheetId="4" hidden="1">#REF!</definedName>
    <definedName name="_8__123Graph_AR_BMONEY" localSheetId="5" hidden="1">#REF!</definedName>
    <definedName name="_8__123Graph_AR_BMONEY" hidden="1">#REF!</definedName>
    <definedName name="_8__123Graph_BCPI_ER_LOG" localSheetId="3" hidden="1">[13]ER!#REF!</definedName>
    <definedName name="_8__123Graph_BCPI_ER_LOG" localSheetId="4" hidden="1">[13]ER!#REF!</definedName>
    <definedName name="_8__123Graph_BCPI_ER_LOG" localSheetId="5" hidden="1">[13]ER!#REF!</definedName>
    <definedName name="_8__123Graph_BCPI_ER_LOG" hidden="1">[13]ER!#REF!</definedName>
    <definedName name="_8__123Graph_BNDA_OIN" localSheetId="1" hidden="1">#REF!</definedName>
    <definedName name="_8__123Graph_BNDA_OIN" localSheetId="2" hidden="1">#REF!</definedName>
    <definedName name="_8__123Graph_BNDA_OIN" localSheetId="3" hidden="1">#REF!</definedName>
    <definedName name="_8__123Graph_BNDA_OIN" localSheetId="4" hidden="1">#REF!</definedName>
    <definedName name="_8__123Graph_BNDA_OIN" localSheetId="5" hidden="1">#REF!</definedName>
    <definedName name="_8__123Graph_BNDA_OIN" hidden="1">#REF!</definedName>
    <definedName name="_9__123Graph_ASEIGNOR" localSheetId="10" hidden="1">[15]seignior!#REF!</definedName>
    <definedName name="_9__123Graph_ASEIGNOR" localSheetId="11" hidden="1">[15]seignior!#REF!</definedName>
    <definedName name="_9__123Graph_ASEIGNOR" localSheetId="12" hidden="1">[15]seignior!#REF!</definedName>
    <definedName name="_9__123Graph_ASEIGNOR" localSheetId="13" hidden="1">[15]seignior!#REF!</definedName>
    <definedName name="_9__123Graph_ASEIGNOR" localSheetId="3" hidden="1">[15]seignior!#REF!</definedName>
    <definedName name="_9__123Graph_ASEIGNOR" localSheetId="9" hidden="1">[15]seignior!#REF!</definedName>
    <definedName name="_9__123Graph_ASEIGNOR" hidden="1">[15]seignior!#REF!</definedName>
    <definedName name="_9__123Graph_BIBA_IBRD" localSheetId="2" hidden="1">[13]WB!#REF!</definedName>
    <definedName name="_9__123Graph_BIBA_IBRD" localSheetId="3" hidden="1">[13]WB!#REF!</definedName>
    <definedName name="_9__123Graph_BIBA_IBRD" localSheetId="5" hidden="1">[13]WB!#REF!</definedName>
    <definedName name="_9__123Graph_BIBA_IBRD" hidden="1">[13]WB!#REF!</definedName>
    <definedName name="_9__123Graph_BR_BMONEY" localSheetId="1" hidden="1">#REF!</definedName>
    <definedName name="_9__123Graph_BR_BMONEY" localSheetId="2" hidden="1">#REF!</definedName>
    <definedName name="_9__123Graph_BR_BMONEY" localSheetId="3" hidden="1">#REF!</definedName>
    <definedName name="_9__123Graph_BR_BMONEY" localSheetId="4" hidden="1">#REF!</definedName>
    <definedName name="_9__123Graph_BR_BMONEY" localSheetId="5" hidden="1">#REF!</definedName>
    <definedName name="_9__123Graph_BR_BMONEY" hidden="1">#REF!</definedName>
    <definedName name="_ana1" localSheetId="1" hidden="1">{#N/A,#N/A,TRUE,"preg4";#N/A,#N/A,TRUE,"bazpr2001"}</definedName>
    <definedName name="_ana1" localSheetId="10" hidden="1">{#N/A,#N/A,TRUE,"preg4";#N/A,#N/A,TRUE,"bazpr2001"}</definedName>
    <definedName name="_ana1" localSheetId="11" hidden="1">{#N/A,#N/A,TRUE,"preg4";#N/A,#N/A,TRUE,"bazpr2001"}</definedName>
    <definedName name="_ana1" localSheetId="12" hidden="1">{#N/A,#N/A,TRUE,"preg4";#N/A,#N/A,TRUE,"bazpr2001"}</definedName>
    <definedName name="_ana1" localSheetId="13" hidden="1">{#N/A,#N/A,TRUE,"preg4";#N/A,#N/A,TRUE,"bazpr2001"}</definedName>
    <definedName name="_ana1" localSheetId="14" hidden="1">{#N/A,#N/A,TRUE,"preg4";#N/A,#N/A,TRUE,"bazpr2001"}</definedName>
    <definedName name="_ana1" localSheetId="15" hidden="1">{#N/A,#N/A,TRUE,"preg4";#N/A,#N/A,TRUE,"bazpr2001"}</definedName>
    <definedName name="_ana1" localSheetId="16" hidden="1">{#N/A,#N/A,TRUE,"preg4";#N/A,#N/A,TRUE,"bazpr2001"}</definedName>
    <definedName name="_ana1" localSheetId="19" hidden="1">{#N/A,#N/A,TRUE,"preg4";#N/A,#N/A,TRUE,"bazpr2001"}</definedName>
    <definedName name="_ana1" localSheetId="2" hidden="1">{#N/A,#N/A,TRUE,"preg4";#N/A,#N/A,TRUE,"bazpr2001"}</definedName>
    <definedName name="_ana1" localSheetId="21" hidden="1">{#N/A,#N/A,TRUE,"preg4";#N/A,#N/A,TRUE,"bazpr2001"}</definedName>
    <definedName name="_ana1" localSheetId="22" hidden="1">{#N/A,#N/A,TRUE,"preg4";#N/A,#N/A,TRUE,"bazpr2001"}</definedName>
    <definedName name="_ana1" localSheetId="23" hidden="1">{#N/A,#N/A,TRUE,"preg4";#N/A,#N/A,TRUE,"bazpr2001"}</definedName>
    <definedName name="_ana1" localSheetId="24" hidden="1">{#N/A,#N/A,TRUE,"preg4";#N/A,#N/A,TRUE,"bazpr2001"}</definedName>
    <definedName name="_ana1" localSheetId="25" hidden="1">{#N/A,#N/A,TRUE,"preg4";#N/A,#N/A,TRUE,"bazpr2001"}</definedName>
    <definedName name="_ana1" localSheetId="26" hidden="1">{#N/A,#N/A,TRUE,"preg4";#N/A,#N/A,TRUE,"bazpr2001"}</definedName>
    <definedName name="_ana1" localSheetId="27" hidden="1">{#N/A,#N/A,TRUE,"preg4";#N/A,#N/A,TRUE,"bazpr2001"}</definedName>
    <definedName name="_ana1" localSheetId="28" hidden="1">{#N/A,#N/A,TRUE,"preg4";#N/A,#N/A,TRUE,"bazpr2001"}</definedName>
    <definedName name="_ana1" localSheetId="29" hidden="1">{#N/A,#N/A,TRUE,"preg4";#N/A,#N/A,TRUE,"bazpr2001"}</definedName>
    <definedName name="_ana1" localSheetId="3" hidden="1">{#N/A,#N/A,TRUE,"preg4";#N/A,#N/A,TRUE,"bazpr2001"}</definedName>
    <definedName name="_ana1" localSheetId="4" hidden="1">{#N/A,#N/A,TRUE,"preg4";#N/A,#N/A,TRUE,"bazpr2001"}</definedName>
    <definedName name="_ana1" localSheetId="5" hidden="1">{#N/A,#N/A,TRUE,"preg4";#N/A,#N/A,TRUE,"bazpr2001"}</definedName>
    <definedName name="_ana1" localSheetId="6" hidden="1">{#N/A,#N/A,TRUE,"preg4";#N/A,#N/A,TRUE,"bazpr2001"}</definedName>
    <definedName name="_ana1" localSheetId="7" hidden="1">{#N/A,#N/A,TRUE,"preg4";#N/A,#N/A,TRUE,"bazpr2001"}</definedName>
    <definedName name="_ana1" localSheetId="8" hidden="1">{#N/A,#N/A,TRUE,"preg4";#N/A,#N/A,TRUE,"bazpr2001"}</definedName>
    <definedName name="_ana1" localSheetId="9" hidden="1">{#N/A,#N/A,TRUE,"preg4";#N/A,#N/A,TRUE,"bazpr2001"}</definedName>
    <definedName name="_ana1" hidden="1">{#N/A,#N/A,TRUE,"preg4";#N/A,#N/A,TRUE,"bazpr2001"}</definedName>
    <definedName name="_BOP2">[24]BoP!#REF!</definedName>
    <definedName name="_dat1">'[18]work Q real'!#REF!</definedName>
    <definedName name="_END94" localSheetId="1">#REF!</definedName>
    <definedName name="_END94" localSheetId="10">#REF!</definedName>
    <definedName name="_END94" localSheetId="11">#REF!</definedName>
    <definedName name="_END94" localSheetId="12">#REF!</definedName>
    <definedName name="_END94" localSheetId="13">#REF!</definedName>
    <definedName name="_END94" localSheetId="2">#REF!</definedName>
    <definedName name="_END94" localSheetId="4">#REF!</definedName>
    <definedName name="_END94" localSheetId="9">#REF!</definedName>
    <definedName name="_END94">#REF!</definedName>
    <definedName name="_Fill" localSheetId="1"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2" hidden="1">#REF!</definedName>
    <definedName name="_Fill" localSheetId="3" hidden="1">#REF!</definedName>
    <definedName name="_Fill" localSheetId="4" hidden="1">#REF!</definedName>
    <definedName name="_Fill" localSheetId="9" hidden="1">#REF!</definedName>
    <definedName name="_Fill" hidden="1">#REF!</definedName>
    <definedName name="_filterd" hidden="1">[25]C!$P$428:$T$428</definedName>
    <definedName name="_xlnm._FilterDatabase" localSheetId="13" hidden="1">'Table 13'!$H$1:$S$282</definedName>
    <definedName name="_xlnm._FilterDatabase" localSheetId="7" hidden="1">'Table 7'!#REF!</definedName>
    <definedName name="_xlnm._FilterDatabase" hidden="1">[26]C!$P$428:$T$428</definedName>
    <definedName name="_Key1" localSheetId="1"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2" hidden="1">#REF!</definedName>
    <definedName name="_Key1" localSheetId="3" hidden="1">#REF!</definedName>
    <definedName name="_Key1" localSheetId="4" hidden="1">#REF!</definedName>
    <definedName name="_Key1" localSheetId="5" hidden="1">#REF!</definedName>
    <definedName name="_Key1" localSheetId="9" hidden="1">#REF!</definedName>
    <definedName name="_Key1" hidden="1">#REF!</definedName>
    <definedName name="_lyf5" localSheetId="1" hidden="1">{#N/A,#N/A,FALSE,"PUBLEXP"}</definedName>
    <definedName name="_lyf5" localSheetId="10" hidden="1">{#N/A,#N/A,FALSE,"PUBLEXP"}</definedName>
    <definedName name="_lyf5" localSheetId="11" hidden="1">{#N/A,#N/A,FALSE,"PUBLEXP"}</definedName>
    <definedName name="_lyf5" localSheetId="12" hidden="1">{#N/A,#N/A,FALSE,"PUBLEXP"}</definedName>
    <definedName name="_lyf5" localSheetId="13" hidden="1">{#N/A,#N/A,FALSE,"PUBLEXP"}</definedName>
    <definedName name="_lyf5" localSheetId="2" hidden="1">{#N/A,#N/A,FALSE,"PUBLEXP"}</definedName>
    <definedName name="_lyf5" localSheetId="3" hidden="1">{#N/A,#N/A,FALSE,"PUBLEXP"}</definedName>
    <definedName name="_lyf5" localSheetId="4" hidden="1">{#N/A,#N/A,FALSE,"PUBLEXP"}</definedName>
    <definedName name="_lyf5" localSheetId="5" hidden="1">{#N/A,#N/A,FALSE,"PUBLEXP"}</definedName>
    <definedName name="_lyf5" localSheetId="7" hidden="1">{#N/A,#N/A,FALSE,"PUBLEXP"}</definedName>
    <definedName name="_lyf5" localSheetId="8" hidden="1">{#N/A,#N/A,FALSE,"PUBLEXP"}</definedName>
    <definedName name="_lyf5" localSheetId="9" hidden="1">{#N/A,#N/A,FALSE,"PUBLEXP"}</definedName>
    <definedName name="_lyf5" hidden="1">{#N/A,#N/A,FALSE,"PUBLEXP"}</definedName>
    <definedName name="_MCV1">"$#REF!.$E$73:$AH$73"</definedName>
    <definedName name="_mei2" localSheetId="1">#REF!</definedName>
    <definedName name="_mei2" localSheetId="2">#REF!</definedName>
    <definedName name="_mei2" localSheetId="4">#REF!</definedName>
    <definedName name="_mei2">#REF!</definedName>
    <definedName name="_Order1" hidden="1">255</definedName>
    <definedName name="_Order2" hidden="1">255</definedName>
    <definedName name="_pl2000" localSheetId="1" hidden="1">{#N/A,#N/A,TRUE,"preg4";#N/A,#N/A,TRUE,"bazpr99"}</definedName>
    <definedName name="_pl2000" localSheetId="10" hidden="1">{#N/A,#N/A,TRUE,"preg4";#N/A,#N/A,TRUE,"bazpr99"}</definedName>
    <definedName name="_pl2000" localSheetId="11" hidden="1">{#N/A,#N/A,TRUE,"preg4";#N/A,#N/A,TRUE,"bazpr99"}</definedName>
    <definedName name="_pl2000" localSheetId="12" hidden="1">{#N/A,#N/A,TRUE,"preg4";#N/A,#N/A,TRUE,"bazpr99"}</definedName>
    <definedName name="_pl2000" localSheetId="13" hidden="1">{#N/A,#N/A,TRUE,"preg4";#N/A,#N/A,TRUE,"bazpr99"}</definedName>
    <definedName name="_pl2000" localSheetId="14" hidden="1">{#N/A,#N/A,TRUE,"preg4";#N/A,#N/A,TRUE,"bazpr99"}</definedName>
    <definedName name="_pl2000" localSheetId="15" hidden="1">{#N/A,#N/A,TRUE,"preg4";#N/A,#N/A,TRUE,"bazpr99"}</definedName>
    <definedName name="_pl2000" localSheetId="16" hidden="1">{#N/A,#N/A,TRUE,"preg4";#N/A,#N/A,TRUE,"bazpr99"}</definedName>
    <definedName name="_pl2000" localSheetId="19" hidden="1">{#N/A,#N/A,TRUE,"preg4";#N/A,#N/A,TRUE,"bazpr99"}</definedName>
    <definedName name="_pl2000" localSheetId="2" hidden="1">{#N/A,#N/A,TRUE,"preg4";#N/A,#N/A,TRUE,"bazpr99"}</definedName>
    <definedName name="_pl2000" localSheetId="21" hidden="1">{#N/A,#N/A,TRUE,"preg4";#N/A,#N/A,TRUE,"bazpr99"}</definedName>
    <definedName name="_pl2000" localSheetId="22" hidden="1">{#N/A,#N/A,TRUE,"preg4";#N/A,#N/A,TRUE,"bazpr99"}</definedName>
    <definedName name="_pl2000" localSheetId="23" hidden="1">{#N/A,#N/A,TRUE,"preg4";#N/A,#N/A,TRUE,"bazpr99"}</definedName>
    <definedName name="_pl2000" localSheetId="24" hidden="1">{#N/A,#N/A,TRUE,"preg4";#N/A,#N/A,TRUE,"bazpr99"}</definedName>
    <definedName name="_pl2000" localSheetId="25" hidden="1">{#N/A,#N/A,TRUE,"preg4";#N/A,#N/A,TRUE,"bazpr99"}</definedName>
    <definedName name="_pl2000" localSheetId="26" hidden="1">{#N/A,#N/A,TRUE,"preg4";#N/A,#N/A,TRUE,"bazpr99"}</definedName>
    <definedName name="_pl2000" localSheetId="27" hidden="1">{#N/A,#N/A,TRUE,"preg4";#N/A,#N/A,TRUE,"bazpr99"}</definedName>
    <definedName name="_pl2000" localSheetId="28" hidden="1">{#N/A,#N/A,TRUE,"preg4";#N/A,#N/A,TRUE,"bazpr99"}</definedName>
    <definedName name="_pl2000" localSheetId="29" hidden="1">{#N/A,#N/A,TRUE,"preg4";#N/A,#N/A,TRUE,"bazpr99"}</definedName>
    <definedName name="_pl2000" localSheetId="3" hidden="1">{#N/A,#N/A,TRUE,"preg4";#N/A,#N/A,TRUE,"bazpr99"}</definedName>
    <definedName name="_pl2000" localSheetId="4" hidden="1">{#N/A,#N/A,TRUE,"preg4";#N/A,#N/A,TRUE,"bazpr99"}</definedName>
    <definedName name="_pl2000" localSheetId="5" hidden="1">{#N/A,#N/A,TRUE,"preg4";#N/A,#N/A,TRUE,"bazpr99"}</definedName>
    <definedName name="_pl2000" localSheetId="6" hidden="1">{#N/A,#N/A,TRUE,"preg4";#N/A,#N/A,TRUE,"bazpr99"}</definedName>
    <definedName name="_pl2000" localSheetId="7" hidden="1">{#N/A,#N/A,TRUE,"preg4";#N/A,#N/A,TRUE,"bazpr99"}</definedName>
    <definedName name="_pl2000" localSheetId="8" hidden="1">{#N/A,#N/A,TRUE,"preg4";#N/A,#N/A,TRUE,"bazpr99"}</definedName>
    <definedName name="_pl2000" localSheetId="9" hidden="1">{#N/A,#N/A,TRUE,"preg4";#N/A,#N/A,TRUE,"bazpr99"}</definedName>
    <definedName name="_pl2000" hidden="1">{#N/A,#N/A,TRUE,"preg4";#N/A,#N/A,TRUE,"bazpr99"}</definedName>
    <definedName name="_qqq1" localSheetId="1" hidden="1">{#N/A,#N/A,FALSE,"EXTRABUDGT"}</definedName>
    <definedName name="_qqq1" localSheetId="10" hidden="1">{#N/A,#N/A,FALSE,"EXTRABUDGT"}</definedName>
    <definedName name="_qqq1" localSheetId="11" hidden="1">{#N/A,#N/A,FALSE,"EXTRABUDGT"}</definedName>
    <definedName name="_qqq1" localSheetId="12" hidden="1">{#N/A,#N/A,FALSE,"EXTRABUDGT"}</definedName>
    <definedName name="_qqq1" localSheetId="13" hidden="1">{#N/A,#N/A,FALSE,"EXTRABUDGT"}</definedName>
    <definedName name="_qqq1" localSheetId="2" hidden="1">{#N/A,#N/A,FALSE,"EXTRABUDGT"}</definedName>
    <definedName name="_qqq1" localSheetId="3" hidden="1">{#N/A,#N/A,FALSE,"EXTRABUDGT"}</definedName>
    <definedName name="_qqq1" localSheetId="4" hidden="1">{#N/A,#N/A,FALSE,"EXTRABUDGT"}</definedName>
    <definedName name="_qqq1" localSheetId="5" hidden="1">{#N/A,#N/A,FALSE,"EXTRABUDGT"}</definedName>
    <definedName name="_qqq1" localSheetId="7" hidden="1">{#N/A,#N/A,FALSE,"EXTRABUDGT"}</definedName>
    <definedName name="_qqq1" localSheetId="8" hidden="1">{#N/A,#N/A,FALSE,"EXTRABUDGT"}</definedName>
    <definedName name="_qqq1" localSheetId="9" hidden="1">{#N/A,#N/A,FALSE,"EXTRABUDGT"}</definedName>
    <definedName name="_qqq1" hidden="1">{#N/A,#N/A,FALSE,"EXTRABUDGT"}</definedName>
    <definedName name="_Regression_Int" hidden="1">1</definedName>
    <definedName name="_Regression_Out" localSheetId="1" hidden="1">#REF!</definedName>
    <definedName name="_Regression_Out" localSheetId="10" hidden="1">#REF!</definedName>
    <definedName name="_Regression_Out" localSheetId="11" hidden="1">#REF!</definedName>
    <definedName name="_Regression_Out" localSheetId="12" hidden="1">#REF!</definedName>
    <definedName name="_Regression_Out" localSheetId="13" hidden="1">#REF!</definedName>
    <definedName name="_Regression_Out" localSheetId="19" hidden="1">#REF!</definedName>
    <definedName name="_Regression_Out" localSheetId="2" hidden="1">#REF!</definedName>
    <definedName name="_Regression_Out" localSheetId="21" hidden="1">#REF!</definedName>
    <definedName name="_Regression_Out" localSheetId="25" hidden="1">#REF!</definedName>
    <definedName name="_Regression_Out" localSheetId="27" hidden="1">#REF!</definedName>
    <definedName name="_Regression_Out" localSheetId="28" hidden="1">#REF!</definedName>
    <definedName name="_Regression_Out" localSheetId="3" hidden="1">#REF!</definedName>
    <definedName name="_Regression_Out" localSheetId="4" hidden="1">#REF!</definedName>
    <definedName name="_Regression_Out" localSheetId="5" hidden="1">#REF!</definedName>
    <definedName name="_Regression_Out" localSheetId="9" hidden="1">#REF!</definedName>
    <definedName name="_Regression_Out" hidden="1">#REF!</definedName>
    <definedName name="_Regression_X" localSheetId="1"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9" hidden="1">#REF!</definedName>
    <definedName name="_Regression_X" localSheetId="2" hidden="1">#REF!</definedName>
    <definedName name="_Regression_X" localSheetId="21" hidden="1">#REF!</definedName>
    <definedName name="_Regression_X" localSheetId="25" hidden="1">#REF!</definedName>
    <definedName name="_Regression_X" localSheetId="27" hidden="1">#REF!</definedName>
    <definedName name="_Regression_X" localSheetId="28" hidden="1">#REF!</definedName>
    <definedName name="_Regression_X" localSheetId="3" hidden="1">#REF!</definedName>
    <definedName name="_Regression_X" localSheetId="4" hidden="1">#REF!</definedName>
    <definedName name="_Regression_X" localSheetId="5" hidden="1">#REF!</definedName>
    <definedName name="_Regression_X" localSheetId="9" hidden="1">#REF!</definedName>
    <definedName name="_Regression_X" hidden="1">#REF!</definedName>
    <definedName name="_Regression_Y" localSheetId="1" hidden="1">#REF!</definedName>
    <definedName name="_Regression_Y" localSheetId="10" hidden="1">#REF!</definedName>
    <definedName name="_Regression_Y" localSheetId="11" hidden="1">#REF!</definedName>
    <definedName name="_Regression_Y" localSheetId="12" hidden="1">#REF!</definedName>
    <definedName name="_Regression_Y" localSheetId="13" hidden="1">#REF!</definedName>
    <definedName name="_Regression_Y" localSheetId="19" hidden="1">#REF!</definedName>
    <definedName name="_Regression_Y" localSheetId="2" hidden="1">#REF!</definedName>
    <definedName name="_Regression_Y" localSheetId="21" hidden="1">#REF!</definedName>
    <definedName name="_Regression_Y" localSheetId="25" hidden="1">#REF!</definedName>
    <definedName name="_Regression_Y" localSheetId="27" hidden="1">#REF!</definedName>
    <definedName name="_Regression_Y" localSheetId="28" hidden="1">#REF!</definedName>
    <definedName name="_Regression_Y" localSheetId="3" hidden="1">#REF!</definedName>
    <definedName name="_Regression_Y" localSheetId="4" hidden="1">#REF!</definedName>
    <definedName name="_Regression_Y" localSheetId="5" hidden="1">#REF!</definedName>
    <definedName name="_Regression_Y" localSheetId="9" hidden="1">#REF!</definedName>
    <definedName name="_Regression_Y" hidden="1">#REF!</definedName>
    <definedName name="_RES2" localSheetId="4">[24]RES!#REF!</definedName>
    <definedName name="_RES2">[24]RES!#REF!</definedName>
    <definedName name="_Sort" localSheetId="1"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2" hidden="1">#REF!</definedName>
    <definedName name="_Sort" localSheetId="3" hidden="1">#REF!</definedName>
    <definedName name="_Sort" localSheetId="4" hidden="1">#REF!</definedName>
    <definedName name="_Sort" localSheetId="5" hidden="1">#REF!</definedName>
    <definedName name="_Sort" localSheetId="9" hidden="1">#REF!</definedName>
    <definedName name="_Sort" hidden="1">#REF!</definedName>
    <definedName name="_SUM2" localSheetId="1">#REF!</definedName>
    <definedName name="_SUM2" localSheetId="4">#REF!</definedName>
    <definedName name="_SUM2">#REF!</definedName>
    <definedName name="_tab1" localSheetId="1">#REF!</definedName>
    <definedName name="_tab1" localSheetId="4">#REF!</definedName>
    <definedName name="_tab1">#REF!</definedName>
    <definedName name="_tab10" localSheetId="1">#REF!</definedName>
    <definedName name="_tab10" localSheetId="4">#REF!</definedName>
    <definedName name="_tab10">#REF!</definedName>
    <definedName name="_tab11" localSheetId="1">#REF!</definedName>
    <definedName name="_tab11" localSheetId="4">#REF!</definedName>
    <definedName name="_tab11">#REF!</definedName>
    <definedName name="_TAB12" localSheetId="1">#REF!</definedName>
    <definedName name="_TAB12" localSheetId="4">#REF!</definedName>
    <definedName name="_TAB12">#REF!</definedName>
    <definedName name="_TAB13" localSheetId="1">#REF!</definedName>
    <definedName name="_TAB13" localSheetId="4">#REF!</definedName>
    <definedName name="_TAB13">#REF!</definedName>
    <definedName name="_TAB14" localSheetId="1">#REF!</definedName>
    <definedName name="_TAB14" localSheetId="4">#REF!</definedName>
    <definedName name="_TAB14">#REF!</definedName>
    <definedName name="_tab15" localSheetId="1">#REF!</definedName>
    <definedName name="_tab15" localSheetId="4">#REF!</definedName>
    <definedName name="_tab15">#REF!</definedName>
    <definedName name="_TAB16" localSheetId="1">#REF!</definedName>
    <definedName name="_TAB16" localSheetId="4">#REF!</definedName>
    <definedName name="_TAB16">#REF!</definedName>
    <definedName name="_TAB17" localSheetId="1">#REF!</definedName>
    <definedName name="_TAB17" localSheetId="4">#REF!</definedName>
    <definedName name="_TAB17">#REF!</definedName>
    <definedName name="_TAB18" localSheetId="1">#REF!</definedName>
    <definedName name="_TAB18" localSheetId="4">#REF!</definedName>
    <definedName name="_TAB18">#REF!</definedName>
    <definedName name="_TAB19" localSheetId="1">#REF!</definedName>
    <definedName name="_TAB19" localSheetId="4">#REF!</definedName>
    <definedName name="_TAB19">#REF!</definedName>
    <definedName name="_tab2" localSheetId="1">#REF!</definedName>
    <definedName name="_tab2" localSheetId="4">#REF!</definedName>
    <definedName name="_tab2">#REF!</definedName>
    <definedName name="_TAB20" localSheetId="1">#REF!</definedName>
    <definedName name="_TAB20" localSheetId="4">#REF!</definedName>
    <definedName name="_TAB20">#REF!</definedName>
    <definedName name="_tab21" localSheetId="1">#REF!</definedName>
    <definedName name="_tab21" localSheetId="4">#REF!</definedName>
    <definedName name="_tab21">#REF!</definedName>
    <definedName name="_TAB22" localSheetId="1">#REF!</definedName>
    <definedName name="_TAB22" localSheetId="4">#REF!</definedName>
    <definedName name="_TAB22">#REF!</definedName>
    <definedName name="_TAB23" localSheetId="1">#REF!</definedName>
    <definedName name="_TAB23" localSheetId="4">#REF!</definedName>
    <definedName name="_TAB23">#REF!</definedName>
    <definedName name="_tab24" localSheetId="1">#REF!</definedName>
    <definedName name="_tab24" localSheetId="4">#REF!</definedName>
    <definedName name="_tab24">#REF!</definedName>
    <definedName name="_TAB25" localSheetId="1">#REF!</definedName>
    <definedName name="_TAB25" localSheetId="4">#REF!</definedName>
    <definedName name="_TAB25">#REF!</definedName>
    <definedName name="_TAB26" localSheetId="1">#REF!</definedName>
    <definedName name="_TAB26" localSheetId="4">#REF!</definedName>
    <definedName name="_TAB26">#REF!</definedName>
    <definedName name="_TAB27" localSheetId="1">#REF!</definedName>
    <definedName name="_TAB27" localSheetId="4">#REF!</definedName>
    <definedName name="_TAB27">#REF!</definedName>
    <definedName name="_TAB28" localSheetId="1">#REF!</definedName>
    <definedName name="_TAB28" localSheetId="4">#REF!</definedName>
    <definedName name="_TAB28">#REF!</definedName>
    <definedName name="_TAB29" localSheetId="1">#REF!</definedName>
    <definedName name="_TAB29" localSheetId="4">#REF!</definedName>
    <definedName name="_TAB29">#REF!</definedName>
    <definedName name="_tab3" localSheetId="1">#REF!</definedName>
    <definedName name="_tab3" localSheetId="4">#REF!</definedName>
    <definedName name="_tab3">#REF!</definedName>
    <definedName name="_TAB30" localSheetId="1">#REF!</definedName>
    <definedName name="_TAB30" localSheetId="4">#REF!</definedName>
    <definedName name="_TAB30">#REF!</definedName>
    <definedName name="_TAB31" localSheetId="1">#REF!</definedName>
    <definedName name="_TAB31" localSheetId="4">#REF!</definedName>
    <definedName name="_TAB31">#REF!</definedName>
    <definedName name="_TAB32" localSheetId="1">#REF!</definedName>
    <definedName name="_TAB32" localSheetId="4">#REF!</definedName>
    <definedName name="_TAB32">#REF!</definedName>
    <definedName name="_TAB33" localSheetId="1">#REF!</definedName>
    <definedName name="_TAB33" localSheetId="4">#REF!</definedName>
    <definedName name="_TAB33">#REF!</definedName>
    <definedName name="_TAB34" localSheetId="1">#REF!</definedName>
    <definedName name="_TAB34" localSheetId="4">#REF!</definedName>
    <definedName name="_TAB34">#REF!</definedName>
    <definedName name="_TAB35" localSheetId="1">#REF!</definedName>
    <definedName name="_TAB35" localSheetId="4">#REF!</definedName>
    <definedName name="_TAB35">#REF!</definedName>
    <definedName name="_TAB36" localSheetId="1">#REF!</definedName>
    <definedName name="_TAB36" localSheetId="4">#REF!</definedName>
    <definedName name="_TAB36">#REF!</definedName>
    <definedName name="_TAB37" localSheetId="1">#REF!</definedName>
    <definedName name="_TAB37" localSheetId="4">#REF!</definedName>
    <definedName name="_TAB37">#REF!</definedName>
    <definedName name="_TAB38" localSheetId="1">#REF!</definedName>
    <definedName name="_TAB38" localSheetId="4">#REF!</definedName>
    <definedName name="_TAB38">#REF!</definedName>
    <definedName name="_tab4" localSheetId="1">#REF!</definedName>
    <definedName name="_tab4" localSheetId="4">#REF!</definedName>
    <definedName name="_tab4">#REF!</definedName>
    <definedName name="_TAB47" localSheetId="1">#REF!</definedName>
    <definedName name="_TAB47" localSheetId="4">#REF!</definedName>
    <definedName name="_TAB47">#REF!</definedName>
    <definedName name="_tab5" localSheetId="1">#REF!</definedName>
    <definedName name="_tab5" localSheetId="4">#REF!</definedName>
    <definedName name="_tab5">#REF!</definedName>
    <definedName name="_tab6" localSheetId="1">#REF!</definedName>
    <definedName name="_tab6" localSheetId="4">#REF!</definedName>
    <definedName name="_tab6">#REF!</definedName>
    <definedName name="_tab7" localSheetId="1">#REF!</definedName>
    <definedName name="_tab7" localSheetId="4">#REF!</definedName>
    <definedName name="_tab7">#REF!</definedName>
    <definedName name="_tab8" localSheetId="1">#REF!</definedName>
    <definedName name="_tab8" localSheetId="4">#REF!</definedName>
    <definedName name="_tab8">#REF!</definedName>
    <definedName name="_tab9" localSheetId="1">#REF!</definedName>
    <definedName name="_tab9" localSheetId="4">#REF!</definedName>
    <definedName name="_tab9">#REF!</definedName>
    <definedName name="_WB2" localSheetId="1">#REF!</definedName>
    <definedName name="_WB2" localSheetId="4">#REF!</definedName>
    <definedName name="_WB2">#REF!</definedName>
    <definedName name="_YR0110">'[2]Imp:DSA output'!$O$9:$R$464</definedName>
    <definedName name="_YR89">'[2]Imp:DSA output'!$C$9:$C$464</definedName>
    <definedName name="_YR90">'[2]Imp:DSA output'!$D$9:$D$464</definedName>
    <definedName name="_YR91">'[2]Imp:DSA output'!$E$9:$E$464</definedName>
    <definedName name="_YR92">'[2]Imp:DSA output'!$F$9:$F$464</definedName>
    <definedName name="_YR93">'[2]Imp:DSA output'!$G$9:$G$464</definedName>
    <definedName name="_YR94">'[2]Imp:DSA output'!$H$9:$H$464</definedName>
    <definedName name="_YR95">'[2]Imp:DSA output'!$I$9:$I$464</definedName>
    <definedName name="_Z" localSheetId="1">[1]Imp!#REF!</definedName>
    <definedName name="_Z" localSheetId="2">[1]Imp!#REF!</definedName>
    <definedName name="_Z" localSheetId="3">[1]Imp!#REF!</definedName>
    <definedName name="_Z" localSheetId="4">[1]Imp!#REF!</definedName>
    <definedName name="_Z" localSheetId="8">[1]Imp!#REF!</definedName>
    <definedName name="_Z">[2]Imp!#REF!</definedName>
    <definedName name="a" localSheetId="1" hidden="1">{#N/A,#N/A,TRUE,"preg4";#N/A,#N/A,TRUE,"bazpr99"}</definedName>
    <definedName name="a" localSheetId="10" hidden="1">{#N/A,#N/A,TRUE,"preg4";#N/A,#N/A,TRUE,"bazpr99"}</definedName>
    <definedName name="a" localSheetId="11" hidden="1">{#N/A,#N/A,TRUE,"preg4";#N/A,#N/A,TRUE,"bazpr99"}</definedName>
    <definedName name="a" localSheetId="12" hidden="1">{#N/A,#N/A,TRUE,"preg4";#N/A,#N/A,TRUE,"bazpr99"}</definedName>
    <definedName name="a" localSheetId="13" hidden="1">{#N/A,#N/A,TRUE,"preg4";#N/A,#N/A,TRUE,"bazpr99"}</definedName>
    <definedName name="a" localSheetId="2" hidden="1">{#N/A,#N/A,TRUE,"preg4";#N/A,#N/A,TRUE,"bazpr99"}</definedName>
    <definedName name="a" localSheetId="3" hidden="1">{#N/A,#N/A,TRUE,"preg4";#N/A,#N/A,TRUE,"bazpr99"}</definedName>
    <definedName name="a" localSheetId="4" hidden="1">{#N/A,#N/A,TRUE,"preg4";#N/A,#N/A,TRUE,"bazpr99"}</definedName>
    <definedName name="a" localSheetId="5" hidden="1">{#N/A,#N/A,TRUE,"preg4";#N/A,#N/A,TRUE,"bazpr99"}</definedName>
    <definedName name="a" localSheetId="7" hidden="1">{#N/A,#N/A,TRUE,"preg4";#N/A,#N/A,TRUE,"bazpr99"}</definedName>
    <definedName name="a" localSheetId="8" hidden="1">{#N/A,#N/A,TRUE,"preg4";#N/A,#N/A,TRUE,"bazpr99"}</definedName>
    <definedName name="a" localSheetId="9" hidden="1">{#N/A,#N/A,TRUE,"preg4";#N/A,#N/A,TRUE,"bazpr99"}</definedName>
    <definedName name="a" hidden="1">{#N/A,#N/A,TRUE,"preg4";#N/A,#N/A,TRUE,"bazpr99"}</definedName>
    <definedName name="A1_">[27]Sum1!#REF!</definedName>
    <definedName name="aa" localSheetId="1" hidden="1">{#N/A,#N/A,TRUE,"preg4";#N/A,#N/A,TRUE,"bazpr99"}</definedName>
    <definedName name="aa" localSheetId="10" hidden="1">{#N/A,#N/A,TRUE,"preg4";#N/A,#N/A,TRUE,"bazpr99"}</definedName>
    <definedName name="aa" localSheetId="11" hidden="1">{#N/A,#N/A,TRUE,"preg4";#N/A,#N/A,TRUE,"bazpr99"}</definedName>
    <definedName name="aa" localSheetId="12" hidden="1">{#N/A,#N/A,TRUE,"preg4";#N/A,#N/A,TRUE,"bazpr99"}</definedName>
    <definedName name="aa" localSheetId="13" hidden="1">{#N/A,#N/A,TRUE,"preg4";#N/A,#N/A,TRUE,"bazpr99"}</definedName>
    <definedName name="aa" localSheetId="14" hidden="1">{#N/A,#N/A,TRUE,"preg4";#N/A,#N/A,TRUE,"bazpr99"}</definedName>
    <definedName name="aa" localSheetId="15" hidden="1">{#N/A,#N/A,TRUE,"preg4";#N/A,#N/A,TRUE,"bazpr99"}</definedName>
    <definedName name="aa" localSheetId="16" hidden="1">{#N/A,#N/A,TRUE,"preg4";#N/A,#N/A,TRUE,"bazpr99"}</definedName>
    <definedName name="aa" localSheetId="19" hidden="1">{#N/A,#N/A,TRUE,"preg4";#N/A,#N/A,TRUE,"bazpr99"}</definedName>
    <definedName name="aa" localSheetId="2" hidden="1">{#N/A,#N/A,TRUE,"preg4";#N/A,#N/A,TRUE,"bazpr99"}</definedName>
    <definedName name="aa" localSheetId="21" hidden="1">{#N/A,#N/A,TRUE,"preg4";#N/A,#N/A,TRUE,"bazpr99"}</definedName>
    <definedName name="aa" localSheetId="22" hidden="1">{#N/A,#N/A,TRUE,"preg4";#N/A,#N/A,TRUE,"bazpr99"}</definedName>
    <definedName name="aa" localSheetId="23" hidden="1">{#N/A,#N/A,TRUE,"preg4";#N/A,#N/A,TRUE,"bazpr99"}</definedName>
    <definedName name="aa" localSheetId="24" hidden="1">{#N/A,#N/A,TRUE,"preg4";#N/A,#N/A,TRUE,"bazpr99"}</definedName>
    <definedName name="aa" localSheetId="25" hidden="1">{#N/A,#N/A,TRUE,"preg4";#N/A,#N/A,TRUE,"bazpr99"}</definedName>
    <definedName name="aa" localSheetId="26" hidden="1">{#N/A,#N/A,TRUE,"preg4";#N/A,#N/A,TRUE,"bazpr99"}</definedName>
    <definedName name="aa" localSheetId="27" hidden="1">{#N/A,#N/A,TRUE,"preg4";#N/A,#N/A,TRUE,"bazpr99"}</definedName>
    <definedName name="aa" localSheetId="28" hidden="1">{#N/A,#N/A,TRUE,"preg4";#N/A,#N/A,TRUE,"bazpr99"}</definedName>
    <definedName name="aa" localSheetId="29" hidden="1">{#N/A,#N/A,TRUE,"preg4";#N/A,#N/A,TRUE,"bazpr99"}</definedName>
    <definedName name="aa" localSheetId="3" hidden="1">{#N/A,#N/A,TRUE,"preg4";#N/A,#N/A,TRUE,"bazpr99"}</definedName>
    <definedName name="aa" localSheetId="4" hidden="1">{#N/A,#N/A,TRUE,"preg4";#N/A,#N/A,TRUE,"bazpr99"}</definedName>
    <definedName name="aa" localSheetId="5" hidden="1">{#N/A,#N/A,TRUE,"preg4";#N/A,#N/A,TRUE,"bazpr99"}</definedName>
    <definedName name="aa" localSheetId="6" hidden="1">{#N/A,#N/A,TRUE,"preg4";#N/A,#N/A,TRUE,"bazpr99"}</definedName>
    <definedName name="aa" localSheetId="7" hidden="1">{#N/A,#N/A,TRUE,"preg4";#N/A,#N/A,TRUE,"bazpr99"}</definedName>
    <definedName name="aa" localSheetId="8" hidden="1">{#N/A,#N/A,TRUE,"preg4";#N/A,#N/A,TRUE,"bazpr99"}</definedName>
    <definedName name="aa" localSheetId="9" hidden="1">{#N/A,#N/A,TRUE,"preg4";#N/A,#N/A,TRUE,"bazpr99"}</definedName>
    <definedName name="aa" hidden="1">{#N/A,#N/A,TRUE,"preg4";#N/A,#N/A,TRUE,"bazpr99"}</definedName>
    <definedName name="aaa" localSheetId="1">#REF!</definedName>
    <definedName name="aaa" localSheetId="10" hidden="1">{#N/A,#N/A,TRUE,"preg4";#N/A,#N/A,TRUE,"bazpr99"}</definedName>
    <definedName name="aaa" localSheetId="11" hidden="1">{#N/A,#N/A,TRUE,"preg4";#N/A,#N/A,TRUE,"bazpr99"}</definedName>
    <definedName name="aaa" localSheetId="12" hidden="1">{#N/A,#N/A,TRUE,"preg4";#N/A,#N/A,TRUE,"bazpr99"}</definedName>
    <definedName name="aaa" localSheetId="13" hidden="1">{#N/A,#N/A,TRUE,"preg4";#N/A,#N/A,TRUE,"bazpr99"}</definedName>
    <definedName name="aaa" localSheetId="2">#REF!</definedName>
    <definedName name="aaa" localSheetId="4">#REF!</definedName>
    <definedName name="aaa" localSheetId="9" hidden="1">{#N/A,#N/A,TRUE,"preg4";#N/A,#N/A,TRUE,"bazpr99"}</definedName>
    <definedName name="aaa" hidden="1">{#N/A,#N/A,TRUE,"preg4";#N/A,#N/A,TRUE,"bazpr99"}</definedName>
    <definedName name="aaaa" localSheetId="1">#REF!</definedName>
    <definedName name="aaaa" localSheetId="10">#REF!</definedName>
    <definedName name="aaaa" localSheetId="11">#REF!</definedName>
    <definedName name="aaaa" localSheetId="12">#REF!</definedName>
    <definedName name="aaaa" localSheetId="13">#REF!</definedName>
    <definedName name="aaaa" localSheetId="4">#REF!</definedName>
    <definedName name="aaaa" localSheetId="9">#REF!</definedName>
    <definedName name="aaaa">#REF!</definedName>
    <definedName name="aaaaa" localSheetId="10" hidden="1">{#N/A,#N/A,TRUE,"preg4";#N/A,#N/A,TRUE,"bazpr99"}</definedName>
    <definedName name="aaaaa" localSheetId="11" hidden="1">{#N/A,#N/A,TRUE,"preg4";#N/A,#N/A,TRUE,"bazpr99"}</definedName>
    <definedName name="aaaaa" localSheetId="12" hidden="1">{#N/A,#N/A,TRUE,"preg4";#N/A,#N/A,TRUE,"bazpr99"}</definedName>
    <definedName name="aaaaa" localSheetId="13" hidden="1">{#N/A,#N/A,TRUE,"preg4";#N/A,#N/A,TRUE,"bazpr99"}</definedName>
    <definedName name="aaaaa" localSheetId="9" hidden="1">{#N/A,#N/A,TRUE,"preg4";#N/A,#N/A,TRUE,"bazpr99"}</definedName>
    <definedName name="aaaaa" hidden="1">{#N/A,#N/A,TRUE,"preg4";#N/A,#N/A,TRUE,"bazpr99"}</definedName>
    <definedName name="aass" localSheetId="1">#REF!</definedName>
    <definedName name="aass" localSheetId="4">#REF!</definedName>
    <definedName name="aass">#REF!</definedName>
    <definedName name="ab" localSheetId="1" hidden="1">{#N/A,#N/A,TRUE,"preg4";#N/A,#N/A,TRUE,"bazpr99"}</definedName>
    <definedName name="ab" localSheetId="10" hidden="1">{#N/A,#N/A,TRUE,"preg4";#N/A,#N/A,TRUE,"bazpr99"}</definedName>
    <definedName name="ab" localSheetId="11" hidden="1">{#N/A,#N/A,TRUE,"preg4";#N/A,#N/A,TRUE,"bazpr99"}</definedName>
    <definedName name="ab" localSheetId="12" hidden="1">{#N/A,#N/A,TRUE,"preg4";#N/A,#N/A,TRUE,"bazpr99"}</definedName>
    <definedName name="ab" localSheetId="13" hidden="1">{#N/A,#N/A,TRUE,"preg4";#N/A,#N/A,TRUE,"bazpr99"}</definedName>
    <definedName name="ab" localSheetId="19" hidden="1">{#N/A,#N/A,TRUE,"preg4";#N/A,#N/A,TRUE,"bazpr99"}</definedName>
    <definedName name="ab" localSheetId="2" hidden="1">{#N/A,#N/A,TRUE,"preg4";#N/A,#N/A,TRUE,"bazpr99"}</definedName>
    <definedName name="ab" localSheetId="21" hidden="1">{#N/A,#N/A,TRUE,"preg4";#N/A,#N/A,TRUE,"bazpr99"}</definedName>
    <definedName name="ab" localSheetId="22" hidden="1">{#N/A,#N/A,TRUE,"preg4";#N/A,#N/A,TRUE,"bazpr99"}</definedName>
    <definedName name="ab" localSheetId="23" hidden="1">{#N/A,#N/A,TRUE,"preg4";#N/A,#N/A,TRUE,"bazpr99"}</definedName>
    <definedName name="ab" localSheetId="24" hidden="1">{#N/A,#N/A,TRUE,"preg4";#N/A,#N/A,TRUE,"bazpr99"}</definedName>
    <definedName name="ab" localSheetId="25" hidden="1">{#N/A,#N/A,TRUE,"preg4";#N/A,#N/A,TRUE,"bazpr99"}</definedName>
    <definedName name="ab" localSheetId="26" hidden="1">{#N/A,#N/A,TRUE,"preg4";#N/A,#N/A,TRUE,"bazpr99"}</definedName>
    <definedName name="ab" localSheetId="27" hidden="1">{#N/A,#N/A,TRUE,"preg4";#N/A,#N/A,TRUE,"bazpr99"}</definedName>
    <definedName name="ab" localSheetId="28" hidden="1">{#N/A,#N/A,TRUE,"preg4";#N/A,#N/A,TRUE,"bazpr99"}</definedName>
    <definedName name="ab" localSheetId="29" hidden="1">{#N/A,#N/A,TRUE,"preg4";#N/A,#N/A,TRUE,"bazpr99"}</definedName>
    <definedName name="ab" localSheetId="3" hidden="1">{#N/A,#N/A,TRUE,"preg4";#N/A,#N/A,TRUE,"bazpr99"}</definedName>
    <definedName name="ab" localSheetId="4" hidden="1">{#N/A,#N/A,TRUE,"preg4";#N/A,#N/A,TRUE,"bazpr99"}</definedName>
    <definedName name="ab" localSheetId="5" hidden="1">{#N/A,#N/A,TRUE,"preg4";#N/A,#N/A,TRUE,"bazpr99"}</definedName>
    <definedName name="ab" localSheetId="6" hidden="1">{#N/A,#N/A,TRUE,"preg4";#N/A,#N/A,TRUE,"bazpr99"}</definedName>
    <definedName name="ab" localSheetId="7" hidden="1">{#N/A,#N/A,TRUE,"preg4";#N/A,#N/A,TRUE,"bazpr99"}</definedName>
    <definedName name="ab" localSheetId="8" hidden="1">{#N/A,#N/A,TRUE,"preg4";#N/A,#N/A,TRUE,"bazpr99"}</definedName>
    <definedName name="ab" localSheetId="9" hidden="1">{#N/A,#N/A,TRUE,"preg4";#N/A,#N/A,TRUE,"bazpr99"}</definedName>
    <definedName name="ab" hidden="1">{#N/A,#N/A,TRUE,"preg4";#N/A,#N/A,TRUE,"bazpr99"}</definedName>
    <definedName name="acac" localSheetId="1" hidden="1">{#N/A,#N/A,TRUE,"preg4";#N/A,#N/A,TRUE,"bazpr99"}</definedName>
    <definedName name="acac" localSheetId="10" hidden="1">{#N/A,#N/A,TRUE,"preg4";#N/A,#N/A,TRUE,"bazpr99"}</definedName>
    <definedName name="acac" localSheetId="11" hidden="1">{#N/A,#N/A,TRUE,"preg4";#N/A,#N/A,TRUE,"bazpr99"}</definedName>
    <definedName name="acac" localSheetId="12" hidden="1">{#N/A,#N/A,TRUE,"preg4";#N/A,#N/A,TRUE,"bazpr99"}</definedName>
    <definedName name="acac" localSheetId="13" hidden="1">{#N/A,#N/A,TRUE,"preg4";#N/A,#N/A,TRUE,"bazpr99"}</definedName>
    <definedName name="acac" localSheetId="19" hidden="1">{#N/A,#N/A,TRUE,"preg4";#N/A,#N/A,TRUE,"bazpr99"}</definedName>
    <definedName name="acac" localSheetId="2" hidden="1">{#N/A,#N/A,TRUE,"preg4";#N/A,#N/A,TRUE,"bazpr99"}</definedName>
    <definedName name="acac" localSheetId="21" hidden="1">{#N/A,#N/A,TRUE,"preg4";#N/A,#N/A,TRUE,"bazpr99"}</definedName>
    <definedName name="acac" localSheetId="22" hidden="1">{#N/A,#N/A,TRUE,"preg4";#N/A,#N/A,TRUE,"bazpr99"}</definedName>
    <definedName name="acac" localSheetId="23" hidden="1">{#N/A,#N/A,TRUE,"preg4";#N/A,#N/A,TRUE,"bazpr99"}</definedName>
    <definedName name="acac" localSheetId="24" hidden="1">{#N/A,#N/A,TRUE,"preg4";#N/A,#N/A,TRUE,"bazpr99"}</definedName>
    <definedName name="acac" localSheetId="25" hidden="1">{#N/A,#N/A,TRUE,"preg4";#N/A,#N/A,TRUE,"bazpr99"}</definedName>
    <definedName name="acac" localSheetId="26" hidden="1">{#N/A,#N/A,TRUE,"preg4";#N/A,#N/A,TRUE,"bazpr99"}</definedName>
    <definedName name="acac" localSheetId="27" hidden="1">{#N/A,#N/A,TRUE,"preg4";#N/A,#N/A,TRUE,"bazpr99"}</definedName>
    <definedName name="acac" localSheetId="28" hidden="1">{#N/A,#N/A,TRUE,"preg4";#N/A,#N/A,TRUE,"bazpr99"}</definedName>
    <definedName name="acac" localSheetId="29" hidden="1">{#N/A,#N/A,TRUE,"preg4";#N/A,#N/A,TRUE,"bazpr99"}</definedName>
    <definedName name="acac" localSheetId="3" hidden="1">{#N/A,#N/A,TRUE,"preg4";#N/A,#N/A,TRUE,"bazpr99"}</definedName>
    <definedName name="acac" localSheetId="4" hidden="1">{#N/A,#N/A,TRUE,"preg4";#N/A,#N/A,TRUE,"bazpr99"}</definedName>
    <definedName name="acac" localSheetId="5" hidden="1">{#N/A,#N/A,TRUE,"preg4";#N/A,#N/A,TRUE,"bazpr99"}</definedName>
    <definedName name="acac" localSheetId="6" hidden="1">{#N/A,#N/A,TRUE,"preg4";#N/A,#N/A,TRUE,"bazpr99"}</definedName>
    <definedName name="acac" localSheetId="7" hidden="1">{#N/A,#N/A,TRUE,"preg4";#N/A,#N/A,TRUE,"bazpr99"}</definedName>
    <definedName name="acac" localSheetId="8" hidden="1">{#N/A,#N/A,TRUE,"preg4";#N/A,#N/A,TRUE,"bazpr99"}</definedName>
    <definedName name="acac" localSheetId="9" hidden="1">{#N/A,#N/A,TRUE,"preg4";#N/A,#N/A,TRUE,"bazpr99"}</definedName>
    <definedName name="acac" hidden="1">{#N/A,#N/A,TRUE,"preg4";#N/A,#N/A,TRUE,"bazpr99"}</definedName>
    <definedName name="acs" localSheetId="1" hidden="1">{#N/A,#N/A,TRUE,"preg4";#N/A,#N/A,TRUE,"bazpr99"}</definedName>
    <definedName name="acs" localSheetId="10" hidden="1">{#N/A,#N/A,TRUE,"preg4";#N/A,#N/A,TRUE,"bazpr99"}</definedName>
    <definedName name="acs" localSheetId="11" hidden="1">{#N/A,#N/A,TRUE,"preg4";#N/A,#N/A,TRUE,"bazpr99"}</definedName>
    <definedName name="acs" localSheetId="12" hidden="1">{#N/A,#N/A,TRUE,"preg4";#N/A,#N/A,TRUE,"bazpr99"}</definedName>
    <definedName name="acs" localSheetId="13" hidden="1">{#N/A,#N/A,TRUE,"preg4";#N/A,#N/A,TRUE,"bazpr99"}</definedName>
    <definedName name="acs" localSheetId="19" hidden="1">{#N/A,#N/A,TRUE,"preg4";#N/A,#N/A,TRUE,"bazpr99"}</definedName>
    <definedName name="acs" localSheetId="2" hidden="1">{#N/A,#N/A,TRUE,"preg4";#N/A,#N/A,TRUE,"bazpr99"}</definedName>
    <definedName name="acs" localSheetId="21" hidden="1">{#N/A,#N/A,TRUE,"preg4";#N/A,#N/A,TRUE,"bazpr99"}</definedName>
    <definedName name="acs" localSheetId="22" hidden="1">{#N/A,#N/A,TRUE,"preg4";#N/A,#N/A,TRUE,"bazpr99"}</definedName>
    <definedName name="acs" localSheetId="23" hidden="1">{#N/A,#N/A,TRUE,"preg4";#N/A,#N/A,TRUE,"bazpr99"}</definedName>
    <definedName name="acs" localSheetId="24" hidden="1">{#N/A,#N/A,TRUE,"preg4";#N/A,#N/A,TRUE,"bazpr99"}</definedName>
    <definedName name="acs" localSheetId="25" hidden="1">{#N/A,#N/A,TRUE,"preg4";#N/A,#N/A,TRUE,"bazpr99"}</definedName>
    <definedName name="acs" localSheetId="26" hidden="1">{#N/A,#N/A,TRUE,"preg4";#N/A,#N/A,TRUE,"bazpr99"}</definedName>
    <definedName name="acs" localSheetId="27" hidden="1">{#N/A,#N/A,TRUE,"preg4";#N/A,#N/A,TRUE,"bazpr99"}</definedName>
    <definedName name="acs" localSheetId="28" hidden="1">{#N/A,#N/A,TRUE,"preg4";#N/A,#N/A,TRUE,"bazpr99"}</definedName>
    <definedName name="acs" localSheetId="29" hidden="1">{#N/A,#N/A,TRUE,"preg4";#N/A,#N/A,TRUE,"bazpr99"}</definedName>
    <definedName name="acs" localSheetId="3" hidden="1">{#N/A,#N/A,TRUE,"preg4";#N/A,#N/A,TRUE,"bazpr99"}</definedName>
    <definedName name="acs" localSheetId="4" hidden="1">{#N/A,#N/A,TRUE,"preg4";#N/A,#N/A,TRUE,"bazpr99"}</definedName>
    <definedName name="acs" localSheetId="5" hidden="1">{#N/A,#N/A,TRUE,"preg4";#N/A,#N/A,TRUE,"bazpr99"}</definedName>
    <definedName name="acs" localSheetId="6" hidden="1">{#N/A,#N/A,TRUE,"preg4";#N/A,#N/A,TRUE,"bazpr99"}</definedName>
    <definedName name="acs" localSheetId="7" hidden="1">{#N/A,#N/A,TRUE,"preg4";#N/A,#N/A,TRUE,"bazpr99"}</definedName>
    <definedName name="acs" localSheetId="8" hidden="1">{#N/A,#N/A,TRUE,"preg4";#N/A,#N/A,TRUE,"bazpr99"}</definedName>
    <definedName name="acs" localSheetId="9" hidden="1">{#N/A,#N/A,TRUE,"preg4";#N/A,#N/A,TRUE,"bazpr99"}</definedName>
    <definedName name="acs" hidden="1">{#N/A,#N/A,TRUE,"preg4";#N/A,#N/A,TRUE,"bazpr99"}</definedName>
    <definedName name="ACTIVATE" localSheetId="1">#REF!</definedName>
    <definedName name="ACTIVATE" localSheetId="2">#REF!</definedName>
    <definedName name="ACTIVATE" localSheetId="4">#REF!</definedName>
    <definedName name="ACTIVATE">#REF!</definedName>
    <definedName name="ALL">'[2]Imp:DSA output'!$C$9:$R$464</definedName>
    <definedName name="ana" localSheetId="1" hidden="1">{#N/A,#N/A,TRUE,"preg4";#N/A,#N/A,TRUE,"bazpr2001"}</definedName>
    <definedName name="ana" localSheetId="10" hidden="1">{#N/A,#N/A,TRUE,"preg4";#N/A,#N/A,TRUE,"bazpr2001"}</definedName>
    <definedName name="ana" localSheetId="11" hidden="1">{#N/A,#N/A,TRUE,"preg4";#N/A,#N/A,TRUE,"bazpr2001"}</definedName>
    <definedName name="ana" localSheetId="12" hidden="1">{#N/A,#N/A,TRUE,"preg4";#N/A,#N/A,TRUE,"bazpr2001"}</definedName>
    <definedName name="ana" localSheetId="13" hidden="1">{#N/A,#N/A,TRUE,"preg4";#N/A,#N/A,TRUE,"bazpr2001"}</definedName>
    <definedName name="ana" localSheetId="14" hidden="1">{#N/A,#N/A,TRUE,"preg4";#N/A,#N/A,TRUE,"bazpr2001"}</definedName>
    <definedName name="ana" localSheetId="15" hidden="1">{#N/A,#N/A,TRUE,"preg4";#N/A,#N/A,TRUE,"bazpr2001"}</definedName>
    <definedName name="ana" localSheetId="16" hidden="1">{#N/A,#N/A,TRUE,"preg4";#N/A,#N/A,TRUE,"bazpr2001"}</definedName>
    <definedName name="ana" localSheetId="19" hidden="1">{#N/A,#N/A,TRUE,"preg4";#N/A,#N/A,TRUE,"bazpr2001"}</definedName>
    <definedName name="ana" localSheetId="2" hidden="1">{#N/A,#N/A,TRUE,"preg4";#N/A,#N/A,TRUE,"bazpr2001"}</definedName>
    <definedName name="ana" localSheetId="21" hidden="1">{#N/A,#N/A,TRUE,"preg4";#N/A,#N/A,TRUE,"bazpr2001"}</definedName>
    <definedName name="ana" localSheetId="22" hidden="1">{#N/A,#N/A,TRUE,"preg4";#N/A,#N/A,TRUE,"bazpr2001"}</definedName>
    <definedName name="ana" localSheetId="23" hidden="1">{#N/A,#N/A,TRUE,"preg4";#N/A,#N/A,TRUE,"bazpr2001"}</definedName>
    <definedName name="ana" localSheetId="24" hidden="1">{#N/A,#N/A,TRUE,"preg4";#N/A,#N/A,TRUE,"bazpr2001"}</definedName>
    <definedName name="ana" localSheetId="25" hidden="1">{#N/A,#N/A,TRUE,"preg4";#N/A,#N/A,TRUE,"bazpr2001"}</definedName>
    <definedName name="ana" localSheetId="26" hidden="1">{#N/A,#N/A,TRUE,"preg4";#N/A,#N/A,TRUE,"bazpr2001"}</definedName>
    <definedName name="ana" localSheetId="27" hidden="1">{#N/A,#N/A,TRUE,"preg4";#N/A,#N/A,TRUE,"bazpr2001"}</definedName>
    <definedName name="ana" localSheetId="28" hidden="1">{#N/A,#N/A,TRUE,"preg4";#N/A,#N/A,TRUE,"bazpr2001"}</definedName>
    <definedName name="ana" localSheetId="29" hidden="1">{#N/A,#N/A,TRUE,"preg4";#N/A,#N/A,TRUE,"bazpr2001"}</definedName>
    <definedName name="ana" localSheetId="3" hidden="1">{#N/A,#N/A,TRUE,"preg4";#N/A,#N/A,TRUE,"bazpr2001"}</definedName>
    <definedName name="ana" localSheetId="4" hidden="1">{#N/A,#N/A,TRUE,"preg4";#N/A,#N/A,TRUE,"bazpr2001"}</definedName>
    <definedName name="ana" localSheetId="5" hidden="1">{#N/A,#N/A,TRUE,"preg4";#N/A,#N/A,TRUE,"bazpr2001"}</definedName>
    <definedName name="ana" localSheetId="6" hidden="1">{#N/A,#N/A,TRUE,"preg4";#N/A,#N/A,TRUE,"bazpr2001"}</definedName>
    <definedName name="ana" localSheetId="7" hidden="1">{#N/A,#N/A,TRUE,"preg4";#N/A,#N/A,TRUE,"bazpr2001"}</definedName>
    <definedName name="ana" localSheetId="8" hidden="1">{#N/A,#N/A,TRUE,"preg4";#N/A,#N/A,TRUE,"bazpr2001"}</definedName>
    <definedName name="ana" localSheetId="9" hidden="1">{#N/A,#N/A,TRUE,"preg4";#N/A,#N/A,TRUE,"bazpr2001"}</definedName>
    <definedName name="ana" hidden="1">{#N/A,#N/A,TRUE,"preg4";#N/A,#N/A,TRUE,"bazpr2001"}</definedName>
    <definedName name="anamaja" localSheetId="1" hidden="1">{#N/A,#N/A,TRUE,"preg4";#N/A,#N/A,TRUE,"bazpr99"}</definedName>
    <definedName name="anamaja" localSheetId="10" hidden="1">{#N/A,#N/A,TRUE,"preg4";#N/A,#N/A,TRUE,"bazpr99"}</definedName>
    <definedName name="anamaja" localSheetId="11" hidden="1">{#N/A,#N/A,TRUE,"preg4";#N/A,#N/A,TRUE,"bazpr99"}</definedName>
    <definedName name="anamaja" localSheetId="12" hidden="1">{#N/A,#N/A,TRUE,"preg4";#N/A,#N/A,TRUE,"bazpr99"}</definedName>
    <definedName name="anamaja" localSheetId="13" hidden="1">{#N/A,#N/A,TRUE,"preg4";#N/A,#N/A,TRUE,"bazpr99"}</definedName>
    <definedName name="anamaja" localSheetId="14" hidden="1">{#N/A,#N/A,TRUE,"preg4";#N/A,#N/A,TRUE,"bazpr99"}</definedName>
    <definedName name="anamaja" localSheetId="15" hidden="1">{#N/A,#N/A,TRUE,"preg4";#N/A,#N/A,TRUE,"bazpr99"}</definedName>
    <definedName name="anamaja" localSheetId="16" hidden="1">{#N/A,#N/A,TRUE,"preg4";#N/A,#N/A,TRUE,"bazpr99"}</definedName>
    <definedName name="anamaja" localSheetId="19" hidden="1">{#N/A,#N/A,TRUE,"preg4";#N/A,#N/A,TRUE,"bazpr99"}</definedName>
    <definedName name="anamaja" localSheetId="2" hidden="1">{#N/A,#N/A,TRUE,"preg4";#N/A,#N/A,TRUE,"bazpr99"}</definedName>
    <definedName name="anamaja" localSheetId="21" hidden="1">{#N/A,#N/A,TRUE,"preg4";#N/A,#N/A,TRUE,"bazpr99"}</definedName>
    <definedName name="anamaja" localSheetId="22" hidden="1">{#N/A,#N/A,TRUE,"preg4";#N/A,#N/A,TRUE,"bazpr99"}</definedName>
    <definedName name="anamaja" localSheetId="23" hidden="1">{#N/A,#N/A,TRUE,"preg4";#N/A,#N/A,TRUE,"bazpr99"}</definedName>
    <definedName name="anamaja" localSheetId="24" hidden="1">{#N/A,#N/A,TRUE,"preg4";#N/A,#N/A,TRUE,"bazpr99"}</definedName>
    <definedName name="anamaja" localSheetId="25" hidden="1">{#N/A,#N/A,TRUE,"preg4";#N/A,#N/A,TRUE,"bazpr99"}</definedName>
    <definedName name="anamaja" localSheetId="26" hidden="1">{#N/A,#N/A,TRUE,"preg4";#N/A,#N/A,TRUE,"bazpr99"}</definedName>
    <definedName name="anamaja" localSheetId="27" hidden="1">{#N/A,#N/A,TRUE,"preg4";#N/A,#N/A,TRUE,"bazpr99"}</definedName>
    <definedName name="anamaja" localSheetId="28" hidden="1">{#N/A,#N/A,TRUE,"preg4";#N/A,#N/A,TRUE,"bazpr99"}</definedName>
    <definedName name="anamaja" localSheetId="29" hidden="1">{#N/A,#N/A,TRUE,"preg4";#N/A,#N/A,TRUE,"bazpr99"}</definedName>
    <definedName name="anamaja" localSheetId="3" hidden="1">{#N/A,#N/A,TRUE,"preg4";#N/A,#N/A,TRUE,"bazpr99"}</definedName>
    <definedName name="anamaja" localSheetId="4" hidden="1">{#N/A,#N/A,TRUE,"preg4";#N/A,#N/A,TRUE,"bazpr99"}</definedName>
    <definedName name="anamaja" localSheetId="5" hidden="1">{#N/A,#N/A,TRUE,"preg4";#N/A,#N/A,TRUE,"bazpr99"}</definedName>
    <definedName name="anamaja" localSheetId="6" hidden="1">{#N/A,#N/A,TRUE,"preg4";#N/A,#N/A,TRUE,"bazpr99"}</definedName>
    <definedName name="anamaja" localSheetId="7" hidden="1">{#N/A,#N/A,TRUE,"preg4";#N/A,#N/A,TRUE,"bazpr99"}</definedName>
    <definedName name="anamaja" localSheetId="8" hidden="1">{#N/A,#N/A,TRUE,"preg4";#N/A,#N/A,TRUE,"bazpr99"}</definedName>
    <definedName name="anamaja" localSheetId="9" hidden="1">{#N/A,#N/A,TRUE,"preg4";#N/A,#N/A,TRUE,"bazpr99"}</definedName>
    <definedName name="anamaja" hidden="1">{#N/A,#N/A,TRUE,"preg4";#N/A,#N/A,TRUE,"bazpr99"}</definedName>
    <definedName name="ang">[28]Sheet2!$A$1:$B$25</definedName>
    <definedName name="Annual_percent_change" localSheetId="1">#REF!</definedName>
    <definedName name="Annual_percent_change" localSheetId="10">#REF!</definedName>
    <definedName name="Annual_percent_change" localSheetId="11">#REF!</definedName>
    <definedName name="Annual_percent_change" localSheetId="12">#REF!</definedName>
    <definedName name="Annual_percent_change" localSheetId="13">#REF!</definedName>
    <definedName name="Annual_percent_change" localSheetId="2">#REF!</definedName>
    <definedName name="Annual_percent_change" localSheetId="4">#REF!</definedName>
    <definedName name="Annual_percent_change" localSheetId="9">#REF!</definedName>
    <definedName name="Annual_percent_change">#REF!</definedName>
    <definedName name="anscount" hidden="1">1</definedName>
    <definedName name="as" localSheetId="1">#REF!</definedName>
    <definedName name="as" localSheetId="2">#REF!</definedName>
    <definedName name="as" localSheetId="4">#REF!</definedName>
    <definedName name="as">#REF!</definedName>
    <definedName name="asc" localSheetId="1" hidden="1">{#N/A,#N/A,TRUE,"preg4";#N/A,#N/A,TRUE,"bazpr2001"}</definedName>
    <definedName name="asc" localSheetId="10" hidden="1">{#N/A,#N/A,TRUE,"preg4";#N/A,#N/A,TRUE,"bazpr2001"}</definedName>
    <definedName name="asc" localSheetId="11" hidden="1">{#N/A,#N/A,TRUE,"preg4";#N/A,#N/A,TRUE,"bazpr2001"}</definedName>
    <definedName name="asc" localSheetId="12" hidden="1">{#N/A,#N/A,TRUE,"preg4";#N/A,#N/A,TRUE,"bazpr2001"}</definedName>
    <definedName name="asc" localSheetId="13" hidden="1">{#N/A,#N/A,TRUE,"preg4";#N/A,#N/A,TRUE,"bazpr2001"}</definedName>
    <definedName name="asc" localSheetId="19" hidden="1">{#N/A,#N/A,TRUE,"preg4";#N/A,#N/A,TRUE,"bazpr2001"}</definedName>
    <definedName name="asc" localSheetId="2" hidden="1">{#N/A,#N/A,TRUE,"preg4";#N/A,#N/A,TRUE,"bazpr2001"}</definedName>
    <definedName name="asc" localSheetId="21" hidden="1">{#N/A,#N/A,TRUE,"preg4";#N/A,#N/A,TRUE,"bazpr2001"}</definedName>
    <definedName name="asc" localSheetId="22" hidden="1">{#N/A,#N/A,TRUE,"preg4";#N/A,#N/A,TRUE,"bazpr2001"}</definedName>
    <definedName name="asc" localSheetId="23" hidden="1">{#N/A,#N/A,TRUE,"preg4";#N/A,#N/A,TRUE,"bazpr2001"}</definedName>
    <definedName name="asc" localSheetId="24" hidden="1">{#N/A,#N/A,TRUE,"preg4";#N/A,#N/A,TRUE,"bazpr2001"}</definedName>
    <definedName name="asc" localSheetId="25" hidden="1">{#N/A,#N/A,TRUE,"preg4";#N/A,#N/A,TRUE,"bazpr2001"}</definedName>
    <definedName name="asc" localSheetId="26" hidden="1">{#N/A,#N/A,TRUE,"preg4";#N/A,#N/A,TRUE,"bazpr2001"}</definedName>
    <definedName name="asc" localSheetId="27" hidden="1">{#N/A,#N/A,TRUE,"preg4";#N/A,#N/A,TRUE,"bazpr2001"}</definedName>
    <definedName name="asc" localSheetId="28" hidden="1">{#N/A,#N/A,TRUE,"preg4";#N/A,#N/A,TRUE,"bazpr2001"}</definedName>
    <definedName name="asc" localSheetId="29" hidden="1">{#N/A,#N/A,TRUE,"preg4";#N/A,#N/A,TRUE,"bazpr2001"}</definedName>
    <definedName name="asc" localSheetId="3" hidden="1">{#N/A,#N/A,TRUE,"preg4";#N/A,#N/A,TRUE,"bazpr2001"}</definedName>
    <definedName name="asc" localSheetId="4" hidden="1">{#N/A,#N/A,TRUE,"preg4";#N/A,#N/A,TRUE,"bazpr2001"}</definedName>
    <definedName name="asc" localSheetId="5" hidden="1">{#N/A,#N/A,TRUE,"preg4";#N/A,#N/A,TRUE,"bazpr2001"}</definedName>
    <definedName name="asc" localSheetId="6" hidden="1">{#N/A,#N/A,TRUE,"preg4";#N/A,#N/A,TRUE,"bazpr2001"}</definedName>
    <definedName name="asc" localSheetId="7" hidden="1">{#N/A,#N/A,TRUE,"preg4";#N/A,#N/A,TRUE,"bazpr2001"}</definedName>
    <definedName name="asc" localSheetId="8" hidden="1">{#N/A,#N/A,TRUE,"preg4";#N/A,#N/A,TRUE,"bazpr2001"}</definedName>
    <definedName name="asc" localSheetId="9" hidden="1">{#N/A,#N/A,TRUE,"preg4";#N/A,#N/A,TRUE,"bazpr2001"}</definedName>
    <definedName name="asc" hidden="1">{#N/A,#N/A,TRUE,"preg4";#N/A,#N/A,TRUE,"bazpr2001"}</definedName>
    <definedName name="ascnajks" localSheetId="1" hidden="1">{#N/A,#N/A,TRUE,"preg4";#N/A,#N/A,TRUE,"bazpr2001"}</definedName>
    <definedName name="ascnajks" localSheetId="10" hidden="1">{#N/A,#N/A,TRUE,"preg4";#N/A,#N/A,TRUE,"bazpr2001"}</definedName>
    <definedName name="ascnajks" localSheetId="11" hidden="1">{#N/A,#N/A,TRUE,"preg4";#N/A,#N/A,TRUE,"bazpr2001"}</definedName>
    <definedName name="ascnajks" localSheetId="12" hidden="1">{#N/A,#N/A,TRUE,"preg4";#N/A,#N/A,TRUE,"bazpr2001"}</definedName>
    <definedName name="ascnajks" localSheetId="13" hidden="1">{#N/A,#N/A,TRUE,"preg4";#N/A,#N/A,TRUE,"bazpr2001"}</definedName>
    <definedName name="ascnajks" localSheetId="19" hidden="1">{#N/A,#N/A,TRUE,"preg4";#N/A,#N/A,TRUE,"bazpr2001"}</definedName>
    <definedName name="ascnajks" localSheetId="2" hidden="1">{#N/A,#N/A,TRUE,"preg4";#N/A,#N/A,TRUE,"bazpr2001"}</definedName>
    <definedName name="ascnajks" localSheetId="21" hidden="1">{#N/A,#N/A,TRUE,"preg4";#N/A,#N/A,TRUE,"bazpr2001"}</definedName>
    <definedName name="ascnajks" localSheetId="22" hidden="1">{#N/A,#N/A,TRUE,"preg4";#N/A,#N/A,TRUE,"bazpr2001"}</definedName>
    <definedName name="ascnajks" localSheetId="23" hidden="1">{#N/A,#N/A,TRUE,"preg4";#N/A,#N/A,TRUE,"bazpr2001"}</definedName>
    <definedName name="ascnajks" localSheetId="24" hidden="1">{#N/A,#N/A,TRUE,"preg4";#N/A,#N/A,TRUE,"bazpr2001"}</definedName>
    <definedName name="ascnajks" localSheetId="25" hidden="1">{#N/A,#N/A,TRUE,"preg4";#N/A,#N/A,TRUE,"bazpr2001"}</definedName>
    <definedName name="ascnajks" localSheetId="26" hidden="1">{#N/A,#N/A,TRUE,"preg4";#N/A,#N/A,TRUE,"bazpr2001"}</definedName>
    <definedName name="ascnajks" localSheetId="27" hidden="1">{#N/A,#N/A,TRUE,"preg4";#N/A,#N/A,TRUE,"bazpr2001"}</definedName>
    <definedName name="ascnajks" localSheetId="28" hidden="1">{#N/A,#N/A,TRUE,"preg4";#N/A,#N/A,TRUE,"bazpr2001"}</definedName>
    <definedName name="ascnajks" localSheetId="29" hidden="1">{#N/A,#N/A,TRUE,"preg4";#N/A,#N/A,TRUE,"bazpr2001"}</definedName>
    <definedName name="ascnajks" localSheetId="3" hidden="1">{#N/A,#N/A,TRUE,"preg4";#N/A,#N/A,TRUE,"bazpr2001"}</definedName>
    <definedName name="ascnajks" localSheetId="4" hidden="1">{#N/A,#N/A,TRUE,"preg4";#N/A,#N/A,TRUE,"bazpr2001"}</definedName>
    <definedName name="ascnajks" localSheetId="5" hidden="1">{#N/A,#N/A,TRUE,"preg4";#N/A,#N/A,TRUE,"bazpr2001"}</definedName>
    <definedName name="ascnajks" localSheetId="6" hidden="1">{#N/A,#N/A,TRUE,"preg4";#N/A,#N/A,TRUE,"bazpr2001"}</definedName>
    <definedName name="ascnajks" localSheetId="7" hidden="1">{#N/A,#N/A,TRUE,"preg4";#N/A,#N/A,TRUE,"bazpr2001"}</definedName>
    <definedName name="ascnajks" localSheetId="8" hidden="1">{#N/A,#N/A,TRUE,"preg4";#N/A,#N/A,TRUE,"bazpr2001"}</definedName>
    <definedName name="ascnajks" localSheetId="9" hidden="1">{#N/A,#N/A,TRUE,"preg4";#N/A,#N/A,TRUE,"bazpr2001"}</definedName>
    <definedName name="ascnajks" hidden="1">{#N/A,#N/A,TRUE,"preg4";#N/A,#N/A,TRUE,"bazpr2001"}</definedName>
    <definedName name="asd" localSheetId="1" hidden="1">{#N/A,#N/A,TRUE,"preg4";#N/A,#N/A,TRUE,"bazpr99"}</definedName>
    <definedName name="asd" localSheetId="10" hidden="1">{#N/A,#N/A,TRUE,"preg4";#N/A,#N/A,TRUE,"bazpr99"}</definedName>
    <definedName name="asd" localSheetId="11" hidden="1">{#N/A,#N/A,TRUE,"preg4";#N/A,#N/A,TRUE,"bazpr99"}</definedName>
    <definedName name="asd" localSheetId="12" hidden="1">{#N/A,#N/A,TRUE,"preg4";#N/A,#N/A,TRUE,"bazpr99"}</definedName>
    <definedName name="asd" localSheetId="13" hidden="1">{#N/A,#N/A,TRUE,"preg4";#N/A,#N/A,TRUE,"bazpr99"}</definedName>
    <definedName name="asd" localSheetId="2" hidden="1">{#N/A,#N/A,TRUE,"preg4";#N/A,#N/A,TRUE,"bazpr99"}</definedName>
    <definedName name="asd" localSheetId="3" hidden="1">{#N/A,#N/A,TRUE,"preg4";#N/A,#N/A,TRUE,"bazpr99"}</definedName>
    <definedName name="asd" localSheetId="4" hidden="1">{#N/A,#N/A,TRUE,"preg4";#N/A,#N/A,TRUE,"bazpr99"}</definedName>
    <definedName name="asd" localSheetId="5" hidden="1">{#N/A,#N/A,TRUE,"preg4";#N/A,#N/A,TRUE,"bazpr99"}</definedName>
    <definedName name="asd" localSheetId="6" hidden="1">{#N/A,#N/A,TRUE,"preg4";#N/A,#N/A,TRUE,"bazpr99"}</definedName>
    <definedName name="asd" localSheetId="7" hidden="1">{#N/A,#N/A,TRUE,"preg4";#N/A,#N/A,TRUE,"bazpr99"}</definedName>
    <definedName name="asd" localSheetId="8" hidden="1">{#N/A,#N/A,TRUE,"preg4";#N/A,#N/A,TRUE,"bazpr99"}</definedName>
    <definedName name="asd" localSheetId="9" hidden="1">{#N/A,#N/A,TRUE,"preg4";#N/A,#N/A,TRUE,"bazpr99"}</definedName>
    <definedName name="asd" hidden="1">{#N/A,#N/A,TRUE,"preg4";#N/A,#N/A,TRUE,"bazpr99"}</definedName>
    <definedName name="asdcfvgfdsvgbh" localSheetId="1" hidden="1">{#N/A,#N/A,TRUE,"preg4";#N/A,#N/A,TRUE,"bazpr99"}</definedName>
    <definedName name="asdcfvgfdsvgbh" localSheetId="10" hidden="1">{#N/A,#N/A,TRUE,"preg4";#N/A,#N/A,TRUE,"bazpr99"}</definedName>
    <definedName name="asdcfvgfdsvgbh" localSheetId="11" hidden="1">{#N/A,#N/A,TRUE,"preg4";#N/A,#N/A,TRUE,"bazpr99"}</definedName>
    <definedName name="asdcfvgfdsvgbh" localSheetId="12" hidden="1">{#N/A,#N/A,TRUE,"preg4";#N/A,#N/A,TRUE,"bazpr99"}</definedName>
    <definedName name="asdcfvgfdsvgbh" localSheetId="13" hidden="1">{#N/A,#N/A,TRUE,"preg4";#N/A,#N/A,TRUE,"bazpr99"}</definedName>
    <definedName name="asdcfvgfdsvgbh" localSheetId="19" hidden="1">{#N/A,#N/A,TRUE,"preg4";#N/A,#N/A,TRUE,"bazpr99"}</definedName>
    <definedName name="asdcfvgfdsvgbh" localSheetId="2" hidden="1">{#N/A,#N/A,TRUE,"preg4";#N/A,#N/A,TRUE,"bazpr99"}</definedName>
    <definedName name="asdcfvgfdsvgbh" localSheetId="21" hidden="1">{#N/A,#N/A,TRUE,"preg4";#N/A,#N/A,TRUE,"bazpr99"}</definedName>
    <definedName name="asdcfvgfdsvgbh" localSheetId="22" hidden="1">{#N/A,#N/A,TRUE,"preg4";#N/A,#N/A,TRUE,"bazpr99"}</definedName>
    <definedName name="asdcfvgfdsvgbh" localSheetId="23" hidden="1">{#N/A,#N/A,TRUE,"preg4";#N/A,#N/A,TRUE,"bazpr99"}</definedName>
    <definedName name="asdcfvgfdsvgbh" localSheetId="24" hidden="1">{#N/A,#N/A,TRUE,"preg4";#N/A,#N/A,TRUE,"bazpr99"}</definedName>
    <definedName name="asdcfvgfdsvgbh" localSheetId="25" hidden="1">{#N/A,#N/A,TRUE,"preg4";#N/A,#N/A,TRUE,"bazpr99"}</definedName>
    <definedName name="asdcfvgfdsvgbh" localSheetId="26" hidden="1">{#N/A,#N/A,TRUE,"preg4";#N/A,#N/A,TRUE,"bazpr99"}</definedName>
    <definedName name="asdcfvgfdsvgbh" localSheetId="27" hidden="1">{#N/A,#N/A,TRUE,"preg4";#N/A,#N/A,TRUE,"bazpr99"}</definedName>
    <definedName name="asdcfvgfdsvgbh" localSheetId="28" hidden="1">{#N/A,#N/A,TRUE,"preg4";#N/A,#N/A,TRUE,"bazpr99"}</definedName>
    <definedName name="asdcfvgfdsvgbh" localSheetId="29" hidden="1">{#N/A,#N/A,TRUE,"preg4";#N/A,#N/A,TRUE,"bazpr99"}</definedName>
    <definedName name="asdcfvgfdsvgbh" localSheetId="3" hidden="1">{#N/A,#N/A,TRUE,"preg4";#N/A,#N/A,TRUE,"bazpr99"}</definedName>
    <definedName name="asdcfvgfdsvgbh" localSheetId="4" hidden="1">{#N/A,#N/A,TRUE,"preg4";#N/A,#N/A,TRUE,"bazpr99"}</definedName>
    <definedName name="asdcfvgfdsvgbh" localSheetId="5" hidden="1">{#N/A,#N/A,TRUE,"preg4";#N/A,#N/A,TRUE,"bazpr99"}</definedName>
    <definedName name="asdcfvgfdsvgbh" localSheetId="6" hidden="1">{#N/A,#N/A,TRUE,"preg4";#N/A,#N/A,TRUE,"bazpr99"}</definedName>
    <definedName name="asdcfvgfdsvgbh" localSheetId="7" hidden="1">{#N/A,#N/A,TRUE,"preg4";#N/A,#N/A,TRUE,"bazpr99"}</definedName>
    <definedName name="asdcfvgfdsvgbh" localSheetId="8" hidden="1">{#N/A,#N/A,TRUE,"preg4";#N/A,#N/A,TRUE,"bazpr99"}</definedName>
    <definedName name="asdcfvgfdsvgbh" localSheetId="9" hidden="1">{#N/A,#N/A,TRUE,"preg4";#N/A,#N/A,TRUE,"bazpr99"}</definedName>
    <definedName name="asdcfvgfdsvgbh" hidden="1">{#N/A,#N/A,TRUE,"preg4";#N/A,#N/A,TRUE,"bazpr99"}</definedName>
    <definedName name="asdf" localSheetId="1" hidden="1">{#N/A,#N/A,TRUE,"preg4";#N/A,#N/A,TRUE,"bazpr99"}</definedName>
    <definedName name="asdf" localSheetId="10" hidden="1">{#N/A,#N/A,TRUE,"preg4";#N/A,#N/A,TRUE,"bazpr99"}</definedName>
    <definedName name="asdf" localSheetId="11" hidden="1">{#N/A,#N/A,TRUE,"preg4";#N/A,#N/A,TRUE,"bazpr99"}</definedName>
    <definedName name="asdf" localSheetId="12" hidden="1">{#N/A,#N/A,TRUE,"preg4";#N/A,#N/A,TRUE,"bazpr99"}</definedName>
    <definedName name="asdf" localSheetId="13" hidden="1">{#N/A,#N/A,TRUE,"preg4";#N/A,#N/A,TRUE,"bazpr99"}</definedName>
    <definedName name="asdf" localSheetId="2" hidden="1">{#N/A,#N/A,TRUE,"preg4";#N/A,#N/A,TRUE,"bazpr99"}</definedName>
    <definedName name="asdf" localSheetId="3" hidden="1">{#N/A,#N/A,TRUE,"preg4";#N/A,#N/A,TRUE,"bazpr99"}</definedName>
    <definedName name="asdf" localSheetId="4" hidden="1">{#N/A,#N/A,TRUE,"preg4";#N/A,#N/A,TRUE,"bazpr99"}</definedName>
    <definedName name="asdf" localSheetId="5" hidden="1">{#N/A,#N/A,TRUE,"preg4";#N/A,#N/A,TRUE,"bazpr99"}</definedName>
    <definedName name="asdf" localSheetId="6" hidden="1">{#N/A,#N/A,TRUE,"preg4";#N/A,#N/A,TRUE,"bazpr99"}</definedName>
    <definedName name="asdf" localSheetId="7" hidden="1">{#N/A,#N/A,TRUE,"preg4";#N/A,#N/A,TRUE,"bazpr99"}</definedName>
    <definedName name="asdf" localSheetId="8" hidden="1">{#N/A,#N/A,TRUE,"preg4";#N/A,#N/A,TRUE,"bazpr99"}</definedName>
    <definedName name="asdf" localSheetId="9" hidden="1">{#N/A,#N/A,TRUE,"preg4";#N/A,#N/A,TRUE,"bazpr99"}</definedName>
    <definedName name="asdf" hidden="1">{#N/A,#N/A,TRUE,"preg4";#N/A,#N/A,TRUE,"bazpr99"}</definedName>
    <definedName name="asdlfkjsad" localSheetId="1" hidden="1">{"Main Economic Indicators",#N/A,FALSE,"C"}</definedName>
    <definedName name="asdlfkjsad" localSheetId="10" hidden="1">{"Main Economic Indicators",#N/A,FALSE,"C"}</definedName>
    <definedName name="asdlfkjsad" localSheetId="11" hidden="1">{"Main Economic Indicators",#N/A,FALSE,"C"}</definedName>
    <definedName name="asdlfkjsad" localSheetId="12" hidden="1">{"Main Economic Indicators",#N/A,FALSE,"C"}</definedName>
    <definedName name="asdlfkjsad" localSheetId="13" hidden="1">{"Main Economic Indicators",#N/A,FALSE,"C"}</definedName>
    <definedName name="asdlfkjsad" localSheetId="2" hidden="1">{"Main Economic Indicators",#N/A,FALSE,"C"}</definedName>
    <definedName name="asdlfkjsad" localSheetId="3" hidden="1">{"Main Economic Indicators",#N/A,FALSE,"C"}</definedName>
    <definedName name="asdlfkjsad" localSheetId="4" hidden="1">{"Main Economic Indicators",#N/A,FALSE,"C"}</definedName>
    <definedName name="asdlfkjsad" localSheetId="5" hidden="1">{"Main Economic Indicators",#N/A,FALSE,"C"}</definedName>
    <definedName name="asdlfkjsad" localSheetId="7" hidden="1">{"Main Economic Indicators",#N/A,FALSE,"C"}</definedName>
    <definedName name="asdlfkjsad" localSheetId="8" hidden="1">{"Main Economic Indicators",#N/A,FALSE,"C"}</definedName>
    <definedName name="asdlfkjsad" localSheetId="9" hidden="1">{"Main Economic Indicators",#N/A,FALSE,"C"}</definedName>
    <definedName name="asdlfkjsad" hidden="1">{"Main Economic Indicators",#N/A,FALSE,"C"}</definedName>
    <definedName name="asjcn" localSheetId="1" hidden="1">{#N/A,#N/A,TRUE,"preg4";#N/A,#N/A,TRUE,"bazpr99"}</definedName>
    <definedName name="asjcn" localSheetId="10" hidden="1">{#N/A,#N/A,TRUE,"preg4";#N/A,#N/A,TRUE,"bazpr99"}</definedName>
    <definedName name="asjcn" localSheetId="11" hidden="1">{#N/A,#N/A,TRUE,"preg4";#N/A,#N/A,TRUE,"bazpr99"}</definedName>
    <definedName name="asjcn" localSheetId="12" hidden="1">{#N/A,#N/A,TRUE,"preg4";#N/A,#N/A,TRUE,"bazpr99"}</definedName>
    <definedName name="asjcn" localSheetId="13" hidden="1">{#N/A,#N/A,TRUE,"preg4";#N/A,#N/A,TRUE,"bazpr99"}</definedName>
    <definedName name="asjcn" localSheetId="19" hidden="1">{#N/A,#N/A,TRUE,"preg4";#N/A,#N/A,TRUE,"bazpr99"}</definedName>
    <definedName name="asjcn" localSheetId="2" hidden="1">{#N/A,#N/A,TRUE,"preg4";#N/A,#N/A,TRUE,"bazpr99"}</definedName>
    <definedName name="asjcn" localSheetId="21" hidden="1">{#N/A,#N/A,TRUE,"preg4";#N/A,#N/A,TRUE,"bazpr99"}</definedName>
    <definedName name="asjcn" localSheetId="22" hidden="1">{#N/A,#N/A,TRUE,"preg4";#N/A,#N/A,TRUE,"bazpr99"}</definedName>
    <definedName name="asjcn" localSheetId="23" hidden="1">{#N/A,#N/A,TRUE,"preg4";#N/A,#N/A,TRUE,"bazpr99"}</definedName>
    <definedName name="asjcn" localSheetId="24" hidden="1">{#N/A,#N/A,TRUE,"preg4";#N/A,#N/A,TRUE,"bazpr99"}</definedName>
    <definedName name="asjcn" localSheetId="25" hidden="1">{#N/A,#N/A,TRUE,"preg4";#N/A,#N/A,TRUE,"bazpr99"}</definedName>
    <definedName name="asjcn" localSheetId="26" hidden="1">{#N/A,#N/A,TRUE,"preg4";#N/A,#N/A,TRUE,"bazpr99"}</definedName>
    <definedName name="asjcn" localSheetId="27" hidden="1">{#N/A,#N/A,TRUE,"preg4";#N/A,#N/A,TRUE,"bazpr99"}</definedName>
    <definedName name="asjcn" localSheetId="28" hidden="1">{#N/A,#N/A,TRUE,"preg4";#N/A,#N/A,TRUE,"bazpr99"}</definedName>
    <definedName name="asjcn" localSheetId="29" hidden="1">{#N/A,#N/A,TRUE,"preg4";#N/A,#N/A,TRUE,"bazpr99"}</definedName>
    <definedName name="asjcn" localSheetId="3" hidden="1">{#N/A,#N/A,TRUE,"preg4";#N/A,#N/A,TRUE,"bazpr99"}</definedName>
    <definedName name="asjcn" localSheetId="4" hidden="1">{#N/A,#N/A,TRUE,"preg4";#N/A,#N/A,TRUE,"bazpr99"}</definedName>
    <definedName name="asjcn" localSheetId="5" hidden="1">{#N/A,#N/A,TRUE,"preg4";#N/A,#N/A,TRUE,"bazpr99"}</definedName>
    <definedName name="asjcn" localSheetId="6" hidden="1">{#N/A,#N/A,TRUE,"preg4";#N/A,#N/A,TRUE,"bazpr99"}</definedName>
    <definedName name="asjcn" localSheetId="7" hidden="1">{#N/A,#N/A,TRUE,"preg4";#N/A,#N/A,TRUE,"bazpr99"}</definedName>
    <definedName name="asjcn" localSheetId="8" hidden="1">{#N/A,#N/A,TRUE,"preg4";#N/A,#N/A,TRUE,"bazpr99"}</definedName>
    <definedName name="asjcn" localSheetId="9" hidden="1">{#N/A,#N/A,TRUE,"preg4";#N/A,#N/A,TRUE,"bazpr99"}</definedName>
    <definedName name="asjcn" hidden="1">{#N/A,#N/A,TRUE,"preg4";#N/A,#N/A,TRUE,"bazpr99"}</definedName>
    <definedName name="asjkh" localSheetId="1" hidden="1">{#N/A,#N/A,TRUE,"preg4";#N/A,#N/A,TRUE,"bazpr2001"}</definedName>
    <definedName name="asjkh" localSheetId="10" hidden="1">{#N/A,#N/A,TRUE,"preg4";#N/A,#N/A,TRUE,"bazpr2001"}</definedName>
    <definedName name="asjkh" localSheetId="11" hidden="1">{#N/A,#N/A,TRUE,"preg4";#N/A,#N/A,TRUE,"bazpr2001"}</definedName>
    <definedName name="asjkh" localSheetId="12" hidden="1">{#N/A,#N/A,TRUE,"preg4";#N/A,#N/A,TRUE,"bazpr2001"}</definedName>
    <definedName name="asjkh" localSheetId="13" hidden="1">{#N/A,#N/A,TRUE,"preg4";#N/A,#N/A,TRUE,"bazpr2001"}</definedName>
    <definedName name="asjkh" localSheetId="2" hidden="1">{#N/A,#N/A,TRUE,"preg4";#N/A,#N/A,TRUE,"bazpr2001"}</definedName>
    <definedName name="asjkh" localSheetId="3" hidden="1">{#N/A,#N/A,TRUE,"preg4";#N/A,#N/A,TRUE,"bazpr2001"}</definedName>
    <definedName name="asjkh" localSheetId="4" hidden="1">{#N/A,#N/A,TRUE,"preg4";#N/A,#N/A,TRUE,"bazpr2001"}</definedName>
    <definedName name="asjkh" localSheetId="5" hidden="1">{#N/A,#N/A,TRUE,"preg4";#N/A,#N/A,TRUE,"bazpr2001"}</definedName>
    <definedName name="asjkh" localSheetId="6" hidden="1">{#N/A,#N/A,TRUE,"preg4";#N/A,#N/A,TRUE,"bazpr2001"}</definedName>
    <definedName name="asjkh" localSheetId="7" hidden="1">{#N/A,#N/A,TRUE,"preg4";#N/A,#N/A,TRUE,"bazpr2001"}</definedName>
    <definedName name="asjkh" localSheetId="8" hidden="1">{#N/A,#N/A,TRUE,"preg4";#N/A,#N/A,TRUE,"bazpr2001"}</definedName>
    <definedName name="asjkh" localSheetId="9" hidden="1">{#N/A,#N/A,TRUE,"preg4";#N/A,#N/A,TRUE,"bazpr2001"}</definedName>
    <definedName name="asjkh" hidden="1">{#N/A,#N/A,TRUE,"preg4";#N/A,#N/A,TRUE,"bazpr2001"}</definedName>
    <definedName name="ASSUM" localSheetId="1">#REF!</definedName>
    <definedName name="ASSUM" localSheetId="2">#REF!</definedName>
    <definedName name="ASSUM" localSheetId="4">#REF!</definedName>
    <definedName name="ASSUM">#REF!</definedName>
    <definedName name="ASSUMB" localSheetId="1">#REF!</definedName>
    <definedName name="ASSUMB" localSheetId="4">#REF!</definedName>
    <definedName name="ASSUMB">#REF!</definedName>
    <definedName name="assumptions" localSheetId="1">#REF!</definedName>
    <definedName name="assumptions" localSheetId="4">#REF!</definedName>
    <definedName name="assumptions">#REF!</definedName>
    <definedName name="atrade">[23]!atrade</definedName>
    <definedName name="BAKLANBOPB" localSheetId="1">#REF!</definedName>
    <definedName name="BAKLANBOPB" localSheetId="10">#REF!</definedName>
    <definedName name="BAKLANBOPB" localSheetId="11">#REF!</definedName>
    <definedName name="BAKLANBOPB" localSheetId="12">#REF!</definedName>
    <definedName name="BAKLANBOPB" localSheetId="13">#REF!</definedName>
    <definedName name="BAKLANBOPB" localSheetId="2">#REF!</definedName>
    <definedName name="BAKLANBOPB" localSheetId="4">#REF!</definedName>
    <definedName name="BAKLANBOPB" localSheetId="9">#REF!</definedName>
    <definedName name="BAKLANBOPB">#REF!</definedName>
    <definedName name="BAKLANDEBT2B" localSheetId="1">#REF!</definedName>
    <definedName name="BAKLANDEBT2B" localSheetId="4">#REF!</definedName>
    <definedName name="BAKLANDEBT2B">#REF!</definedName>
    <definedName name="BAKLDEBT1B" localSheetId="1">#REF!</definedName>
    <definedName name="BAKLDEBT1B" localSheetId="4">#REF!</definedName>
    <definedName name="BAKLDEBT1B">#REF!</definedName>
    <definedName name="basass">[29]assumptions!$A$2:$M$34</definedName>
    <definedName name="Batumi_debt" localSheetId="1">#REF!</definedName>
    <definedName name="Batumi_debt" localSheetId="2">#REF!</definedName>
    <definedName name="Batumi_debt" localSheetId="4">#REF!</definedName>
    <definedName name="Batumi_debt">#REF!</definedName>
    <definedName name="BBB" localSheetId="1">#REF!</definedName>
    <definedName name="BBB" localSheetId="4">#REF!</definedName>
    <definedName name="BBB">#REF!</definedName>
    <definedName name="bbbbbbbbb" localSheetId="10" hidden="1">{#N/A,#N/A,TRUE,"preg4";#N/A,#N/A,TRUE,"bazpr99"}</definedName>
    <definedName name="bbbbbbbbb" localSheetId="11" hidden="1">{#N/A,#N/A,TRUE,"preg4";#N/A,#N/A,TRUE,"bazpr99"}</definedName>
    <definedName name="bbbbbbbbb" localSheetId="12" hidden="1">{#N/A,#N/A,TRUE,"preg4";#N/A,#N/A,TRUE,"bazpr99"}</definedName>
    <definedName name="bbbbbbbbb" localSheetId="13" hidden="1">{#N/A,#N/A,TRUE,"preg4";#N/A,#N/A,TRUE,"bazpr99"}</definedName>
    <definedName name="bbbbbbbbb" localSheetId="9" hidden="1">{#N/A,#N/A,TRUE,"preg4";#N/A,#N/A,TRUE,"bazpr99"}</definedName>
    <definedName name="bbbbbbbbb" hidden="1">{#N/A,#N/A,TRUE,"preg4";#N/A,#N/A,TRUE,"bazpr99"}</definedName>
    <definedName name="BCA" localSheetId="1">#REF!</definedName>
    <definedName name="BCA" localSheetId="4">#REF!</definedName>
    <definedName name="BCA">#REF!</definedName>
    <definedName name="BCA_GDP">#N/A</definedName>
    <definedName name="BCA_NGDP">'[30]WEO Q6'!$E$10:$AH$10</definedName>
    <definedName name="BE" localSheetId="1">#REF!</definedName>
    <definedName name="BE" localSheetId="2">#REF!</definedName>
    <definedName name="BE" localSheetId="4">#REF!</definedName>
    <definedName name="BE">#REF!</definedName>
    <definedName name="BEA">'[30]WEO Q6'!$E$141:$AH$141</definedName>
    <definedName name="BEAI" localSheetId="1">#REF!</definedName>
    <definedName name="BEAI" localSheetId="2">#REF!</definedName>
    <definedName name="BEAI" localSheetId="4">#REF!</definedName>
    <definedName name="BEAI">#REF!</definedName>
    <definedName name="BEAIB" localSheetId="1">#REF!</definedName>
    <definedName name="BEAIB" localSheetId="4">#REF!</definedName>
    <definedName name="BEAIB">#REF!</definedName>
    <definedName name="BEAIG" localSheetId="1">#REF!</definedName>
    <definedName name="BEAIG" localSheetId="4">#REF!</definedName>
    <definedName name="BEAIG">#REF!</definedName>
    <definedName name="BEAP" localSheetId="1">#REF!</definedName>
    <definedName name="BEAP" localSheetId="4">#REF!</definedName>
    <definedName name="BEAP">#REF!</definedName>
    <definedName name="BEAPB" localSheetId="1">#REF!</definedName>
    <definedName name="BEAPB" localSheetId="4">#REF!</definedName>
    <definedName name="BEAPB">#REF!</definedName>
    <definedName name="BEAPG" localSheetId="1">#REF!</definedName>
    <definedName name="BEAPG" localSheetId="4">#REF!</definedName>
    <definedName name="BEAPG">#REF!</definedName>
    <definedName name="BED">'[30]WEO Q6'!$E$51:$AH$51</definedName>
    <definedName name="BED_6">'[30]WEO Q6'!$E$140:$AH$140</definedName>
    <definedName name="BEO">'[30]WEO Q6'!$E$143:$AH$143</definedName>
    <definedName name="BER">'[30]WEO Q6'!$E$142:$AH$142</definedName>
    <definedName name="BERI" localSheetId="1">#REF!</definedName>
    <definedName name="BERI" localSheetId="2">#REF!</definedName>
    <definedName name="BERI" localSheetId="4">#REF!</definedName>
    <definedName name="BERI">#REF!</definedName>
    <definedName name="BERIB" localSheetId="1">#REF!</definedName>
    <definedName name="BERIB" localSheetId="4">#REF!</definedName>
    <definedName name="BERIB">#REF!</definedName>
    <definedName name="BERIG" localSheetId="1">#REF!</definedName>
    <definedName name="BERIG" localSheetId="4">#REF!</definedName>
    <definedName name="BERIG">#REF!</definedName>
    <definedName name="BERP" localSheetId="1">#REF!</definedName>
    <definedName name="BERP" localSheetId="4">#REF!</definedName>
    <definedName name="BERP">#REF!</definedName>
    <definedName name="BERPB" localSheetId="1">#REF!</definedName>
    <definedName name="BERPB" localSheetId="4">#REF!</definedName>
    <definedName name="BERPB">#REF!</definedName>
    <definedName name="BERPG" localSheetId="1">#REF!</definedName>
    <definedName name="BERPG" localSheetId="4">#REF!</definedName>
    <definedName name="BERPG">#REF!</definedName>
    <definedName name="BF">'[30]WEO Q6'!$E$54:$AH$54</definedName>
    <definedName name="BFD" localSheetId="1">#REF!</definedName>
    <definedName name="BFD" localSheetId="2">#REF!</definedName>
    <definedName name="BFD" localSheetId="4">#REF!</definedName>
    <definedName name="BFD">#REF!</definedName>
    <definedName name="BFDA">'[30]WEO Q6'!$E$59:$AH$59</definedName>
    <definedName name="BFDI">'[30]WEO Q6'!$E$62:$AH$62</definedName>
    <definedName name="BFDIL">'[30]WEO Q6'!$E$65:$AH$65</definedName>
    <definedName name="BFDL" localSheetId="1">#REF!</definedName>
    <definedName name="BFDL" localSheetId="2">#REF!</definedName>
    <definedName name="BFDL" localSheetId="4">#REF!</definedName>
    <definedName name="BFDL">#REF!</definedName>
    <definedName name="BFFD" localSheetId="2">[31]weo!#REF!</definedName>
    <definedName name="BFFD" localSheetId="4">[31]weo!#REF!</definedName>
    <definedName name="BFFD">[31]weo!#REF!</definedName>
    <definedName name="BFL">#N/A</definedName>
    <definedName name="BFL_D" localSheetId="1">#REF!</definedName>
    <definedName name="BFL_D" localSheetId="2">#REF!</definedName>
    <definedName name="BFL_D" localSheetId="4">#REF!</definedName>
    <definedName name="BFL_D">#REF!</definedName>
    <definedName name="BFL_DF" localSheetId="1">#REF!</definedName>
    <definedName name="BFL_DF" localSheetId="4">#REF!</definedName>
    <definedName name="BFL_DF">#REF!</definedName>
    <definedName name="BFLB" localSheetId="1">#REF!</definedName>
    <definedName name="BFLB" localSheetId="4">#REF!</definedName>
    <definedName name="BFLB">#REF!</definedName>
    <definedName name="BFLB_D" localSheetId="1">#REF!</definedName>
    <definedName name="BFLB_D" localSheetId="4">#REF!</definedName>
    <definedName name="BFLB_D">#REF!</definedName>
    <definedName name="BFLB_DF" localSheetId="1">#REF!</definedName>
    <definedName name="BFLB_DF" localSheetId="4">#REF!</definedName>
    <definedName name="BFLB_DF">#REF!</definedName>
    <definedName name="BFLBB_D" localSheetId="4">[31]weo!#REF!</definedName>
    <definedName name="BFLBB_D">[31]weo!#REF!</definedName>
    <definedName name="BFLD_DF">[32]!BFLD_DF</definedName>
    <definedName name="BFLG" localSheetId="1">#REF!</definedName>
    <definedName name="BFLG" localSheetId="2">#REF!</definedName>
    <definedName name="BFLG" localSheetId="4">#REF!</definedName>
    <definedName name="BFLG">#REF!</definedName>
    <definedName name="BFLG_D" localSheetId="1">#REF!</definedName>
    <definedName name="BFLG_D" localSheetId="4">#REF!</definedName>
    <definedName name="BFLG_D">#REF!</definedName>
    <definedName name="BFLG_DF" localSheetId="1">#REF!</definedName>
    <definedName name="BFLG_DF" localSheetId="4">#REF!</definedName>
    <definedName name="BFLG_DF">#REF!</definedName>
    <definedName name="BFO">'[30]WEO Q6'!$E$94:$AH$94</definedName>
    <definedName name="BFOA" localSheetId="1">#REF!</definedName>
    <definedName name="BFOA" localSheetId="2">#REF!</definedName>
    <definedName name="BFOA" localSheetId="4">#REF!</definedName>
    <definedName name="BFOA">#REF!</definedName>
    <definedName name="BFOAG">'[30]WEO Q6'!$E$99:$AH$99</definedName>
    <definedName name="BFOL">'[30]WEO Q6'!$E$101:$AH$101</definedName>
    <definedName name="BFOL_B">'[30]WEO Q6'!$E$118:$AH$118</definedName>
    <definedName name="BFOL_G">'[30]WEO Q6'!$E$113:$AH$113</definedName>
    <definedName name="BFOL_L" localSheetId="1">#REF!</definedName>
    <definedName name="BFOL_L" localSheetId="2">#REF!</definedName>
    <definedName name="BFOL_L" localSheetId="4">#REF!</definedName>
    <definedName name="BFOL_L">#REF!</definedName>
    <definedName name="BFOL_O">'[30]WEO Q6'!$E$120:$AH$120</definedName>
    <definedName name="BFOL_S" localSheetId="1">#REF!</definedName>
    <definedName name="BFOL_S" localSheetId="2">#REF!</definedName>
    <definedName name="BFOL_S" localSheetId="4">#REF!</definedName>
    <definedName name="BFOL_S">#REF!</definedName>
    <definedName name="BFOLB">'[30]WEO Q6'!$E$118:$AH$118</definedName>
    <definedName name="BFOLG_L">'[30]WEO Q6'!$E$108:$AH$108</definedName>
    <definedName name="BFP">'[30]WEO Q6'!$E$68:$AH$68</definedName>
    <definedName name="BFPA" localSheetId="1">#REF!</definedName>
    <definedName name="BFPA" localSheetId="2">#REF!</definedName>
    <definedName name="BFPA" localSheetId="4">#REF!</definedName>
    <definedName name="BFPA">#REF!</definedName>
    <definedName name="BFPAG">'[30]WEO Q6'!$E$72:$AH$72</definedName>
    <definedName name="BFPL" localSheetId="1">#REF!</definedName>
    <definedName name="BFPL" localSheetId="2">#REF!</definedName>
    <definedName name="BFPL" localSheetId="4">#REF!</definedName>
    <definedName name="BFPL">#REF!</definedName>
    <definedName name="BFPLBN">'[30]WEO Q6'!$E$89:$AH$89</definedName>
    <definedName name="BFPLD">'[30]WEO Q6'!$E$82:$AH$82</definedName>
    <definedName name="BFPLD_G">'[30]WEO Q6'!$E$85:$AH$85</definedName>
    <definedName name="BFPLE">'[30]WEO Q6'!$E$77:$AH$77</definedName>
    <definedName name="BFPLE_G">'[30]WEO Q6'!$E$79:$AH$79</definedName>
    <definedName name="BFPLMM">'[30]WEO Q6'!$E$91:$AH$91</definedName>
    <definedName name="BFPQ" localSheetId="1">#REF!</definedName>
    <definedName name="BFPQ" localSheetId="2">#REF!</definedName>
    <definedName name="BFPQ" localSheetId="4">#REF!</definedName>
    <definedName name="BFPQ">#REF!</definedName>
    <definedName name="BFRA" localSheetId="1">#REF!</definedName>
    <definedName name="BFRA" localSheetId="4">#REF!</definedName>
    <definedName name="BFRA">#REF!</definedName>
    <definedName name="BFUND" localSheetId="1">#REF!</definedName>
    <definedName name="BFUND" localSheetId="4">#REF!</definedName>
    <definedName name="BFUND">#REF!</definedName>
    <definedName name="bfzxd" localSheetId="1" hidden="1">{#N/A,#N/A,TRUE,"preg4";#N/A,#N/A,TRUE,"bazpr99"}</definedName>
    <definedName name="bfzxd" localSheetId="10" hidden="1">{#N/A,#N/A,TRUE,"preg4";#N/A,#N/A,TRUE,"bazpr99"}</definedName>
    <definedName name="bfzxd" localSheetId="11" hidden="1">{#N/A,#N/A,TRUE,"preg4";#N/A,#N/A,TRUE,"bazpr99"}</definedName>
    <definedName name="bfzxd" localSheetId="12" hidden="1">{#N/A,#N/A,TRUE,"preg4";#N/A,#N/A,TRUE,"bazpr99"}</definedName>
    <definedName name="bfzxd" localSheetId="13" hidden="1">{#N/A,#N/A,TRUE,"preg4";#N/A,#N/A,TRUE,"bazpr99"}</definedName>
    <definedName name="bfzxd" localSheetId="14" hidden="1">{#N/A,#N/A,TRUE,"preg4";#N/A,#N/A,TRUE,"bazpr99"}</definedName>
    <definedName name="bfzxd" localSheetId="15" hidden="1">{#N/A,#N/A,TRUE,"preg4";#N/A,#N/A,TRUE,"bazpr99"}</definedName>
    <definedName name="bfzxd" localSheetId="16" hidden="1">{#N/A,#N/A,TRUE,"preg4";#N/A,#N/A,TRUE,"bazpr99"}</definedName>
    <definedName name="bfzxd" localSheetId="19" hidden="1">{#N/A,#N/A,TRUE,"preg4";#N/A,#N/A,TRUE,"bazpr99"}</definedName>
    <definedName name="bfzxd" localSheetId="2" hidden="1">{#N/A,#N/A,TRUE,"preg4";#N/A,#N/A,TRUE,"bazpr99"}</definedName>
    <definedName name="bfzxd" localSheetId="21" hidden="1">{#N/A,#N/A,TRUE,"preg4";#N/A,#N/A,TRUE,"bazpr99"}</definedName>
    <definedName name="bfzxd" localSheetId="22" hidden="1">{#N/A,#N/A,TRUE,"preg4";#N/A,#N/A,TRUE,"bazpr99"}</definedName>
    <definedName name="bfzxd" localSheetId="23" hidden="1">{#N/A,#N/A,TRUE,"preg4";#N/A,#N/A,TRUE,"bazpr99"}</definedName>
    <definedName name="bfzxd" localSheetId="24" hidden="1">{#N/A,#N/A,TRUE,"preg4";#N/A,#N/A,TRUE,"bazpr99"}</definedName>
    <definedName name="bfzxd" localSheetId="25" hidden="1">{#N/A,#N/A,TRUE,"preg4";#N/A,#N/A,TRUE,"bazpr99"}</definedName>
    <definedName name="bfzxd" localSheetId="26" hidden="1">{#N/A,#N/A,TRUE,"preg4";#N/A,#N/A,TRUE,"bazpr99"}</definedName>
    <definedName name="bfzxd" localSheetId="27" hidden="1">{#N/A,#N/A,TRUE,"preg4";#N/A,#N/A,TRUE,"bazpr99"}</definedName>
    <definedName name="bfzxd" localSheetId="28" hidden="1">{#N/A,#N/A,TRUE,"preg4";#N/A,#N/A,TRUE,"bazpr99"}</definedName>
    <definedName name="bfzxd" localSheetId="29" hidden="1">{#N/A,#N/A,TRUE,"preg4";#N/A,#N/A,TRUE,"bazpr99"}</definedName>
    <definedName name="bfzxd" localSheetId="3" hidden="1">{#N/A,#N/A,TRUE,"preg4";#N/A,#N/A,TRUE,"bazpr99"}</definedName>
    <definedName name="bfzxd" localSheetId="4" hidden="1">{#N/A,#N/A,TRUE,"preg4";#N/A,#N/A,TRUE,"bazpr99"}</definedName>
    <definedName name="bfzxd" localSheetId="5" hidden="1">{#N/A,#N/A,TRUE,"preg4";#N/A,#N/A,TRUE,"bazpr99"}</definedName>
    <definedName name="bfzxd" localSheetId="6" hidden="1">{#N/A,#N/A,TRUE,"preg4";#N/A,#N/A,TRUE,"bazpr99"}</definedName>
    <definedName name="bfzxd" localSheetId="7" hidden="1">{#N/A,#N/A,TRUE,"preg4";#N/A,#N/A,TRUE,"bazpr99"}</definedName>
    <definedName name="bfzxd" localSheetId="8" hidden="1">{#N/A,#N/A,TRUE,"preg4";#N/A,#N/A,TRUE,"bazpr99"}</definedName>
    <definedName name="bfzxd" localSheetId="9" hidden="1">{#N/A,#N/A,TRUE,"preg4";#N/A,#N/A,TRUE,"bazpr99"}</definedName>
    <definedName name="bfzxd" hidden="1">{#N/A,#N/A,TRUE,"preg4";#N/A,#N/A,TRUE,"bazpr99"}</definedName>
    <definedName name="bgfc" localSheetId="1" hidden="1">{#N/A,#N/A,TRUE,"preg4";#N/A,#N/A,TRUE,"bazpr99"}</definedName>
    <definedName name="bgfc" localSheetId="10" hidden="1">{#N/A,#N/A,TRUE,"preg4";#N/A,#N/A,TRUE,"bazpr99"}</definedName>
    <definedName name="bgfc" localSheetId="11" hidden="1">{#N/A,#N/A,TRUE,"preg4";#N/A,#N/A,TRUE,"bazpr99"}</definedName>
    <definedName name="bgfc" localSheetId="12" hidden="1">{#N/A,#N/A,TRUE,"preg4";#N/A,#N/A,TRUE,"bazpr99"}</definedName>
    <definedName name="bgfc" localSheetId="13" hidden="1">{#N/A,#N/A,TRUE,"preg4";#N/A,#N/A,TRUE,"bazpr99"}</definedName>
    <definedName name="bgfc" localSheetId="2" hidden="1">{#N/A,#N/A,TRUE,"preg4";#N/A,#N/A,TRUE,"bazpr99"}</definedName>
    <definedName name="bgfc" localSheetId="3" hidden="1">{#N/A,#N/A,TRUE,"preg4";#N/A,#N/A,TRUE,"bazpr99"}</definedName>
    <definedName name="bgfc" localSheetId="4" hidden="1">{#N/A,#N/A,TRUE,"preg4";#N/A,#N/A,TRUE,"bazpr99"}</definedName>
    <definedName name="bgfc" localSheetId="5" hidden="1">{#N/A,#N/A,TRUE,"preg4";#N/A,#N/A,TRUE,"bazpr99"}</definedName>
    <definedName name="bgfc" localSheetId="6" hidden="1">{#N/A,#N/A,TRUE,"preg4";#N/A,#N/A,TRUE,"bazpr99"}</definedName>
    <definedName name="bgfc" localSheetId="7" hidden="1">{#N/A,#N/A,TRUE,"preg4";#N/A,#N/A,TRUE,"bazpr99"}</definedName>
    <definedName name="bgfc" localSheetId="8" hidden="1">{#N/A,#N/A,TRUE,"preg4";#N/A,#N/A,TRUE,"bazpr99"}</definedName>
    <definedName name="bgfc" localSheetId="9" hidden="1">{#N/A,#N/A,TRUE,"preg4";#N/A,#N/A,TRUE,"bazpr99"}</definedName>
    <definedName name="bgfc" hidden="1">{#N/A,#N/A,TRUE,"preg4";#N/A,#N/A,TRUE,"bazpr99"}</definedName>
    <definedName name="BGS">'[30]WEO Q6'!$E$12:$AH$12</definedName>
    <definedName name="bgzsdfn" localSheetId="1" hidden="1">{#N/A,#N/A,TRUE,"preg4";#N/A,#N/A,TRUE,"bazpr99"}</definedName>
    <definedName name="bgzsdfn" localSheetId="10" hidden="1">{#N/A,#N/A,TRUE,"preg4";#N/A,#N/A,TRUE,"bazpr99"}</definedName>
    <definedName name="bgzsdfn" localSheetId="11" hidden="1">{#N/A,#N/A,TRUE,"preg4";#N/A,#N/A,TRUE,"bazpr99"}</definedName>
    <definedName name="bgzsdfn" localSheetId="12" hidden="1">{#N/A,#N/A,TRUE,"preg4";#N/A,#N/A,TRUE,"bazpr99"}</definedName>
    <definedName name="bgzsdfn" localSheetId="13" hidden="1">{#N/A,#N/A,TRUE,"preg4";#N/A,#N/A,TRUE,"bazpr99"}</definedName>
    <definedName name="bgzsdfn" localSheetId="14" hidden="1">{#N/A,#N/A,TRUE,"preg4";#N/A,#N/A,TRUE,"bazpr99"}</definedName>
    <definedName name="bgzsdfn" localSheetId="15" hidden="1">{#N/A,#N/A,TRUE,"preg4";#N/A,#N/A,TRUE,"bazpr99"}</definedName>
    <definedName name="bgzsdfn" localSheetId="16" hidden="1">{#N/A,#N/A,TRUE,"preg4";#N/A,#N/A,TRUE,"bazpr99"}</definedName>
    <definedName name="bgzsdfn" localSheetId="19" hidden="1">{#N/A,#N/A,TRUE,"preg4";#N/A,#N/A,TRUE,"bazpr99"}</definedName>
    <definedName name="bgzsdfn" localSheetId="2" hidden="1">{#N/A,#N/A,TRUE,"preg4";#N/A,#N/A,TRUE,"bazpr99"}</definedName>
    <definedName name="bgzsdfn" localSheetId="21" hidden="1">{#N/A,#N/A,TRUE,"preg4";#N/A,#N/A,TRUE,"bazpr99"}</definedName>
    <definedName name="bgzsdfn" localSheetId="22" hidden="1">{#N/A,#N/A,TRUE,"preg4";#N/A,#N/A,TRUE,"bazpr99"}</definedName>
    <definedName name="bgzsdfn" localSheetId="23" hidden="1">{#N/A,#N/A,TRUE,"preg4";#N/A,#N/A,TRUE,"bazpr99"}</definedName>
    <definedName name="bgzsdfn" localSheetId="24" hidden="1">{#N/A,#N/A,TRUE,"preg4";#N/A,#N/A,TRUE,"bazpr99"}</definedName>
    <definedName name="bgzsdfn" localSheetId="25" hidden="1">{#N/A,#N/A,TRUE,"preg4";#N/A,#N/A,TRUE,"bazpr99"}</definedName>
    <definedName name="bgzsdfn" localSheetId="26" hidden="1">{#N/A,#N/A,TRUE,"preg4";#N/A,#N/A,TRUE,"bazpr99"}</definedName>
    <definedName name="bgzsdfn" localSheetId="27" hidden="1">{#N/A,#N/A,TRUE,"preg4";#N/A,#N/A,TRUE,"bazpr99"}</definedName>
    <definedName name="bgzsdfn" localSheetId="28" hidden="1">{#N/A,#N/A,TRUE,"preg4";#N/A,#N/A,TRUE,"bazpr99"}</definedName>
    <definedName name="bgzsdfn" localSheetId="29" hidden="1">{#N/A,#N/A,TRUE,"preg4";#N/A,#N/A,TRUE,"bazpr99"}</definedName>
    <definedName name="bgzsdfn" localSheetId="3" hidden="1">{#N/A,#N/A,TRUE,"preg4";#N/A,#N/A,TRUE,"bazpr99"}</definedName>
    <definedName name="bgzsdfn" localSheetId="4" hidden="1">{#N/A,#N/A,TRUE,"preg4";#N/A,#N/A,TRUE,"bazpr99"}</definedName>
    <definedName name="bgzsdfn" localSheetId="5" hidden="1">{#N/A,#N/A,TRUE,"preg4";#N/A,#N/A,TRUE,"bazpr99"}</definedName>
    <definedName name="bgzsdfn" localSheetId="6" hidden="1">{#N/A,#N/A,TRUE,"preg4";#N/A,#N/A,TRUE,"bazpr99"}</definedName>
    <definedName name="bgzsdfn" localSheetId="7" hidden="1">{#N/A,#N/A,TRUE,"preg4";#N/A,#N/A,TRUE,"bazpr99"}</definedName>
    <definedName name="bgzsdfn" localSheetId="8" hidden="1">{#N/A,#N/A,TRUE,"preg4";#N/A,#N/A,TRUE,"bazpr99"}</definedName>
    <definedName name="bgzsdfn" localSheetId="9" hidden="1">{#N/A,#N/A,TRUE,"preg4";#N/A,#N/A,TRUE,"bazpr99"}</definedName>
    <definedName name="bgzsdfn" hidden="1">{#N/A,#N/A,TRUE,"preg4";#N/A,#N/A,TRUE,"bazpr99"}</definedName>
    <definedName name="bhbgv" localSheetId="1" hidden="1">{#N/A,#N/A,TRUE,"preg4";#N/A,#N/A,TRUE,"bazpr99"}</definedName>
    <definedName name="bhbgv" localSheetId="10" hidden="1">{#N/A,#N/A,TRUE,"preg4";#N/A,#N/A,TRUE,"bazpr99"}</definedName>
    <definedName name="bhbgv" localSheetId="11" hidden="1">{#N/A,#N/A,TRUE,"preg4";#N/A,#N/A,TRUE,"bazpr99"}</definedName>
    <definedName name="bhbgv" localSheetId="12" hidden="1">{#N/A,#N/A,TRUE,"preg4";#N/A,#N/A,TRUE,"bazpr99"}</definedName>
    <definedName name="bhbgv" localSheetId="13" hidden="1">{#N/A,#N/A,TRUE,"preg4";#N/A,#N/A,TRUE,"bazpr99"}</definedName>
    <definedName name="bhbgv" localSheetId="19" hidden="1">{#N/A,#N/A,TRUE,"preg4";#N/A,#N/A,TRUE,"bazpr99"}</definedName>
    <definedName name="bhbgv" localSheetId="2" hidden="1">{#N/A,#N/A,TRUE,"preg4";#N/A,#N/A,TRUE,"bazpr99"}</definedName>
    <definedName name="bhbgv" localSheetId="21" hidden="1">{#N/A,#N/A,TRUE,"preg4";#N/A,#N/A,TRUE,"bazpr99"}</definedName>
    <definedName name="bhbgv" localSheetId="22" hidden="1">{#N/A,#N/A,TRUE,"preg4";#N/A,#N/A,TRUE,"bazpr99"}</definedName>
    <definedName name="bhbgv" localSheetId="23" hidden="1">{#N/A,#N/A,TRUE,"preg4";#N/A,#N/A,TRUE,"bazpr99"}</definedName>
    <definedName name="bhbgv" localSheetId="24" hidden="1">{#N/A,#N/A,TRUE,"preg4";#N/A,#N/A,TRUE,"bazpr99"}</definedName>
    <definedName name="bhbgv" localSheetId="25" hidden="1">{#N/A,#N/A,TRUE,"preg4";#N/A,#N/A,TRUE,"bazpr99"}</definedName>
    <definedName name="bhbgv" localSheetId="26" hidden="1">{#N/A,#N/A,TRUE,"preg4";#N/A,#N/A,TRUE,"bazpr99"}</definedName>
    <definedName name="bhbgv" localSheetId="27" hidden="1">{#N/A,#N/A,TRUE,"preg4";#N/A,#N/A,TRUE,"bazpr99"}</definedName>
    <definedName name="bhbgv" localSheetId="28" hidden="1">{#N/A,#N/A,TRUE,"preg4";#N/A,#N/A,TRUE,"bazpr99"}</definedName>
    <definedName name="bhbgv" localSheetId="29" hidden="1">{#N/A,#N/A,TRUE,"preg4";#N/A,#N/A,TRUE,"bazpr99"}</definedName>
    <definedName name="bhbgv" localSheetId="3" hidden="1">{#N/A,#N/A,TRUE,"preg4";#N/A,#N/A,TRUE,"bazpr99"}</definedName>
    <definedName name="bhbgv" localSheetId="4" hidden="1">{#N/A,#N/A,TRUE,"preg4";#N/A,#N/A,TRUE,"bazpr99"}</definedName>
    <definedName name="bhbgv" localSheetId="5" hidden="1">{#N/A,#N/A,TRUE,"preg4";#N/A,#N/A,TRUE,"bazpr99"}</definedName>
    <definedName name="bhbgv" localSheetId="6" hidden="1">{#N/A,#N/A,TRUE,"preg4";#N/A,#N/A,TRUE,"bazpr99"}</definedName>
    <definedName name="bhbgv" localSheetId="7" hidden="1">{#N/A,#N/A,TRUE,"preg4";#N/A,#N/A,TRUE,"bazpr99"}</definedName>
    <definedName name="bhbgv" localSheetId="8" hidden="1">{#N/A,#N/A,TRUE,"preg4";#N/A,#N/A,TRUE,"bazpr99"}</definedName>
    <definedName name="bhbgv" localSheetId="9" hidden="1">{#N/A,#N/A,TRUE,"preg4";#N/A,#N/A,TRUE,"bazpr99"}</definedName>
    <definedName name="bhbgv" hidden="1">{#N/A,#N/A,TRUE,"preg4";#N/A,#N/A,TRUE,"bazpr99"}</definedName>
    <definedName name="BI">'[30]WEO Q6'!$E$31:$AH$31</definedName>
    <definedName name="bibi" localSheetId="1" hidden="1">{#N/A,#N/A,TRUE,"preg4";#N/A,#N/A,TRUE,"bazpr2001"}</definedName>
    <definedName name="bibi" localSheetId="10" hidden="1">{#N/A,#N/A,TRUE,"preg4";#N/A,#N/A,TRUE,"bazpr2001"}</definedName>
    <definedName name="bibi" localSheetId="11" hidden="1">{#N/A,#N/A,TRUE,"preg4";#N/A,#N/A,TRUE,"bazpr2001"}</definedName>
    <definedName name="bibi" localSheetId="12" hidden="1">{#N/A,#N/A,TRUE,"preg4";#N/A,#N/A,TRUE,"bazpr2001"}</definedName>
    <definedName name="bibi" localSheetId="13" hidden="1">{#N/A,#N/A,TRUE,"preg4";#N/A,#N/A,TRUE,"bazpr2001"}</definedName>
    <definedName name="bibi" localSheetId="19" hidden="1">{#N/A,#N/A,TRUE,"preg4";#N/A,#N/A,TRUE,"bazpr2001"}</definedName>
    <definedName name="bibi" localSheetId="2" hidden="1">{#N/A,#N/A,TRUE,"preg4";#N/A,#N/A,TRUE,"bazpr2001"}</definedName>
    <definedName name="bibi" localSheetId="21" hidden="1">{#N/A,#N/A,TRUE,"preg4";#N/A,#N/A,TRUE,"bazpr2001"}</definedName>
    <definedName name="bibi" localSheetId="22" hidden="1">{#N/A,#N/A,TRUE,"preg4";#N/A,#N/A,TRUE,"bazpr2001"}</definedName>
    <definedName name="bibi" localSheetId="23" hidden="1">{#N/A,#N/A,TRUE,"preg4";#N/A,#N/A,TRUE,"bazpr2001"}</definedName>
    <definedName name="bibi" localSheetId="24" hidden="1">{#N/A,#N/A,TRUE,"preg4";#N/A,#N/A,TRUE,"bazpr2001"}</definedName>
    <definedName name="bibi" localSheetId="25" hidden="1">{#N/A,#N/A,TRUE,"preg4";#N/A,#N/A,TRUE,"bazpr2001"}</definedName>
    <definedName name="bibi" localSheetId="26" hidden="1">{#N/A,#N/A,TRUE,"preg4";#N/A,#N/A,TRUE,"bazpr2001"}</definedName>
    <definedName name="bibi" localSheetId="27" hidden="1">{#N/A,#N/A,TRUE,"preg4";#N/A,#N/A,TRUE,"bazpr2001"}</definedName>
    <definedName name="bibi" localSheetId="28" hidden="1">{#N/A,#N/A,TRUE,"preg4";#N/A,#N/A,TRUE,"bazpr2001"}</definedName>
    <definedName name="bibi" localSheetId="29" hidden="1">{#N/A,#N/A,TRUE,"preg4";#N/A,#N/A,TRUE,"bazpr2001"}</definedName>
    <definedName name="bibi" localSheetId="3" hidden="1">{#N/A,#N/A,TRUE,"preg4";#N/A,#N/A,TRUE,"bazpr2001"}</definedName>
    <definedName name="bibi" localSheetId="4" hidden="1">{#N/A,#N/A,TRUE,"preg4";#N/A,#N/A,TRUE,"bazpr2001"}</definedName>
    <definedName name="bibi" localSheetId="5" hidden="1">{#N/A,#N/A,TRUE,"preg4";#N/A,#N/A,TRUE,"bazpr2001"}</definedName>
    <definedName name="bibi" localSheetId="6" hidden="1">{#N/A,#N/A,TRUE,"preg4";#N/A,#N/A,TRUE,"bazpr2001"}</definedName>
    <definedName name="bibi" localSheetId="7" hidden="1">{#N/A,#N/A,TRUE,"preg4";#N/A,#N/A,TRUE,"bazpr2001"}</definedName>
    <definedName name="bibi" localSheetId="8" hidden="1">{#N/A,#N/A,TRUE,"preg4";#N/A,#N/A,TRUE,"bazpr2001"}</definedName>
    <definedName name="bibi" localSheetId="9" hidden="1">{#N/A,#N/A,TRUE,"preg4";#N/A,#N/A,TRUE,"bazpr2001"}</definedName>
    <definedName name="bibi" hidden="1">{#N/A,#N/A,TRUE,"preg4";#N/A,#N/A,TRUE,"bazpr2001"}</definedName>
    <definedName name="BIP">'[30]WEO Q6'!$E$34:$AH$34</definedName>
    <definedName name="BK" localSheetId="1">#REF!</definedName>
    <definedName name="BK" localSheetId="2">#REF!</definedName>
    <definedName name="BK" localSheetId="4">#REF!</definedName>
    <definedName name="BK">#REF!</definedName>
    <definedName name="BKF" localSheetId="1">#REF!</definedName>
    <definedName name="BKF" localSheetId="4">#REF!</definedName>
    <definedName name="BKF">#REF!</definedName>
    <definedName name="BKFA">'[30]WEO Q6'!$E$43:$AH$43</definedName>
    <definedName name="BKO">'[30]WEO Q6'!$E$52:$AH$52</definedName>
    <definedName name="BM">'[30]WEO Q6'!$E$23:$AH$23</definedName>
    <definedName name="BMG" localSheetId="1">#REF!</definedName>
    <definedName name="BMG" localSheetId="2">#REF!</definedName>
    <definedName name="BMG" localSheetId="4">#REF!</definedName>
    <definedName name="BMG">#REF!</definedName>
    <definedName name="BMII" localSheetId="1">#REF!</definedName>
    <definedName name="BMII" localSheetId="4">#REF!</definedName>
    <definedName name="BMII">#REF!</definedName>
    <definedName name="BMII_7">'[30]WEO Q7'!$E$48:$AH$48</definedName>
    <definedName name="BMIIB" localSheetId="1">#REF!</definedName>
    <definedName name="BMIIB" localSheetId="2">#REF!</definedName>
    <definedName name="BMIIB" localSheetId="4">#REF!</definedName>
    <definedName name="BMIIB">#REF!</definedName>
    <definedName name="BMIIG" localSheetId="1">#REF!</definedName>
    <definedName name="BMIIG" localSheetId="4">#REF!</definedName>
    <definedName name="BMIIG">#REF!</definedName>
    <definedName name="BMS" localSheetId="1">#REF!</definedName>
    <definedName name="BMS" localSheetId="4">#REF!</definedName>
    <definedName name="BMS">#REF!</definedName>
    <definedName name="BOP">'[30]WEO Q6'!$E$131:$AH$131</definedName>
    <definedName name="BOPB" localSheetId="1">#REF!</definedName>
    <definedName name="BOPB" localSheetId="10">#REF!</definedName>
    <definedName name="BOPB" localSheetId="11">#REF!</definedName>
    <definedName name="BOPB" localSheetId="12">#REF!</definedName>
    <definedName name="BOPB" localSheetId="13">#REF!</definedName>
    <definedName name="BOPB" localSheetId="2">#REF!</definedName>
    <definedName name="BOPB" localSheetId="4">#REF!</definedName>
    <definedName name="BOPB" localSheetId="9">#REF!</definedName>
    <definedName name="BOPB">#REF!</definedName>
    <definedName name="BOPFIN" localSheetId="1">#REF!</definedName>
    <definedName name="BOPFIN" localSheetId="4">#REF!</definedName>
    <definedName name="BOPFIN">#REF!</definedName>
    <definedName name="BOPMAC" localSheetId="1">#REF!</definedName>
    <definedName name="BOPMAC" localSheetId="4">#REF!</definedName>
    <definedName name="BOPMAC">#REF!</definedName>
    <definedName name="BOPMEMOB" localSheetId="1">#REF!</definedName>
    <definedName name="BOPMEMOB" localSheetId="4">#REF!</definedName>
    <definedName name="BOPMEMOB">#REF!</definedName>
    <definedName name="BOPSUM" localSheetId="1">#REF!</definedName>
    <definedName name="BOPSUM" localSheetId="4">#REF!</definedName>
    <definedName name="BOPSUM">#REF!</definedName>
    <definedName name="BOPUSD" localSheetId="1">#REF!</definedName>
    <definedName name="BOPUSD" localSheetId="4">#REF!</definedName>
    <definedName name="BOPUSD">#REF!</definedName>
    <definedName name="BRASS">'[30]WEO Q6'!$E$150:$AH$150</definedName>
    <definedName name="BRASS_1" localSheetId="1">#REF!</definedName>
    <definedName name="BRASS_1" localSheetId="10">#REF!</definedName>
    <definedName name="BRASS_1" localSheetId="11">#REF!</definedName>
    <definedName name="BRASS_1" localSheetId="12">#REF!</definedName>
    <definedName name="BRASS_1" localSheetId="13">#REF!</definedName>
    <definedName name="BRASS_1" localSheetId="2">#REF!</definedName>
    <definedName name="BRASS_1" localSheetId="4">#REF!</definedName>
    <definedName name="BRASS_1" localSheetId="9">#REF!</definedName>
    <definedName name="BRASS_1">#REF!</definedName>
    <definedName name="BRASS_6">'[30]WEO Q6'!$E$127:$AH$127</definedName>
    <definedName name="Brent" localSheetId="1">OFFSET(#REF!,0,0,COUNTA(#REF!)-1)</definedName>
    <definedName name="Brent" localSheetId="10">OFFSET(#REF!,0,0,COUNTA(#REF!)-1)</definedName>
    <definedName name="Brent" localSheetId="11">OFFSET(#REF!,0,0,COUNTA(#REF!)-1)</definedName>
    <definedName name="Brent" localSheetId="12">OFFSET(#REF!,0,0,COUNTA(#REF!)-1)</definedName>
    <definedName name="Brent" localSheetId="13">OFFSET(#REF!,0,0,COUNTA(#REF!)-1)</definedName>
    <definedName name="Brent" localSheetId="2">OFFSET(#REF!,0,0,COUNTA(#REF!)-1)</definedName>
    <definedName name="Brent" localSheetId="4">OFFSET(#REF!,0,0,COUNTA(#REF!)-1)</definedName>
    <definedName name="Brent" localSheetId="9">OFFSET(#REF!,0,0,COUNTA(#REF!)-1)</definedName>
    <definedName name="Brent">OFFSET(#REF!,0,0,COUNTA(#REF!)-1)</definedName>
    <definedName name="Brenteur" localSheetId="1">OFFSET(#REF!,0,0,COUNTA(#REF!)-1)</definedName>
    <definedName name="Brenteur" localSheetId="10">OFFSET(#REF!,0,0,COUNTA(#REF!)-1)</definedName>
    <definedName name="Brenteur" localSheetId="11">OFFSET(#REF!,0,0,COUNTA(#REF!)-1)</definedName>
    <definedName name="Brenteur" localSheetId="12">OFFSET(#REF!,0,0,COUNTA(#REF!)-1)</definedName>
    <definedName name="Brenteur" localSheetId="13">OFFSET(#REF!,0,0,COUNTA(#REF!)-1)</definedName>
    <definedName name="Brenteur" localSheetId="4">OFFSET(#REF!,0,0,COUNTA(#REF!)-1)</definedName>
    <definedName name="Brenteur" localSheetId="9">OFFSET(#REF!,0,0,COUNTA(#REF!)-1)</definedName>
    <definedName name="Brenteur">OFFSET(#REF!,0,0,COUNTA(#REF!)-1)</definedName>
    <definedName name="BRUTO97_NA_A17_EN">#REF!</definedName>
    <definedName name="BRUTO97_NA_A31_EN">#REF!</definedName>
    <definedName name="BTR" localSheetId="1">#REF!</definedName>
    <definedName name="BTR" localSheetId="2">#REF!</definedName>
    <definedName name="BTR" localSheetId="4">#REF!</definedName>
    <definedName name="BTR">#REF!</definedName>
    <definedName name="BTRG">'[30]WEO Q6'!$E$40:$AH$40</definedName>
    <definedName name="BX">'[30]WEO Q6'!$E$15:$AH$15</definedName>
    <definedName name="BXG" localSheetId="1">#REF!</definedName>
    <definedName name="BXG" localSheetId="2">#REF!</definedName>
    <definedName name="BXG" localSheetId="4">#REF!</definedName>
    <definedName name="BXG">#REF!</definedName>
    <definedName name="BXS" localSheetId="1">#REF!</definedName>
    <definedName name="BXS" localSheetId="4">#REF!</definedName>
    <definedName name="BXS">#REF!</definedName>
    <definedName name="CalcMCV_4">"$#REF!.$E$58:$AH$58"</definedName>
    <definedName name="calcNGS_NGDP">#N/A</definedName>
    <definedName name="CAPACCB" localSheetId="1">#REF!</definedName>
    <definedName name="CAPACCB" localSheetId="2">#REF!</definedName>
    <definedName name="CAPACCB" localSheetId="4">#REF!</definedName>
    <definedName name="CAPACCB">#REF!</definedName>
    <definedName name="cbfvbc" localSheetId="1" hidden="1">{#N/A,#N/A,TRUE,"preg4";#N/A,#N/A,TRUE,"bazpr2001"}</definedName>
    <definedName name="cbfvbc" localSheetId="10" hidden="1">{#N/A,#N/A,TRUE,"preg4";#N/A,#N/A,TRUE,"bazpr2001"}</definedName>
    <definedName name="cbfvbc" localSheetId="11" hidden="1">{#N/A,#N/A,TRUE,"preg4";#N/A,#N/A,TRUE,"bazpr2001"}</definedName>
    <definedName name="cbfvbc" localSheetId="12" hidden="1">{#N/A,#N/A,TRUE,"preg4";#N/A,#N/A,TRUE,"bazpr2001"}</definedName>
    <definedName name="cbfvbc" localSheetId="13" hidden="1">{#N/A,#N/A,TRUE,"preg4";#N/A,#N/A,TRUE,"bazpr2001"}</definedName>
    <definedName name="cbfvbc" localSheetId="19" hidden="1">{#N/A,#N/A,TRUE,"preg4";#N/A,#N/A,TRUE,"bazpr2001"}</definedName>
    <definedName name="cbfvbc" localSheetId="2" hidden="1">{#N/A,#N/A,TRUE,"preg4";#N/A,#N/A,TRUE,"bazpr2001"}</definedName>
    <definedName name="cbfvbc" localSheetId="21" hidden="1">{#N/A,#N/A,TRUE,"preg4";#N/A,#N/A,TRUE,"bazpr2001"}</definedName>
    <definedName name="cbfvbc" localSheetId="22" hidden="1">{#N/A,#N/A,TRUE,"preg4";#N/A,#N/A,TRUE,"bazpr2001"}</definedName>
    <definedName name="cbfvbc" localSheetId="23" hidden="1">{#N/A,#N/A,TRUE,"preg4";#N/A,#N/A,TRUE,"bazpr2001"}</definedName>
    <definedName name="cbfvbc" localSheetId="24" hidden="1">{#N/A,#N/A,TRUE,"preg4";#N/A,#N/A,TRUE,"bazpr2001"}</definedName>
    <definedName name="cbfvbc" localSheetId="25" hidden="1">{#N/A,#N/A,TRUE,"preg4";#N/A,#N/A,TRUE,"bazpr2001"}</definedName>
    <definedName name="cbfvbc" localSheetId="26" hidden="1">{#N/A,#N/A,TRUE,"preg4";#N/A,#N/A,TRUE,"bazpr2001"}</definedName>
    <definedName name="cbfvbc" localSheetId="27" hidden="1">{#N/A,#N/A,TRUE,"preg4";#N/A,#N/A,TRUE,"bazpr2001"}</definedName>
    <definedName name="cbfvbc" localSheetId="28" hidden="1">{#N/A,#N/A,TRUE,"preg4";#N/A,#N/A,TRUE,"bazpr2001"}</definedName>
    <definedName name="cbfvbc" localSheetId="29" hidden="1">{#N/A,#N/A,TRUE,"preg4";#N/A,#N/A,TRUE,"bazpr2001"}</definedName>
    <definedName name="cbfvbc" localSheetId="3" hidden="1">{#N/A,#N/A,TRUE,"preg4";#N/A,#N/A,TRUE,"bazpr2001"}</definedName>
    <definedName name="cbfvbc" localSheetId="4" hidden="1">{#N/A,#N/A,TRUE,"preg4";#N/A,#N/A,TRUE,"bazpr2001"}</definedName>
    <definedName name="cbfvbc" localSheetId="5" hidden="1">{#N/A,#N/A,TRUE,"preg4";#N/A,#N/A,TRUE,"bazpr2001"}</definedName>
    <definedName name="cbfvbc" localSheetId="6" hidden="1">{#N/A,#N/A,TRUE,"preg4";#N/A,#N/A,TRUE,"bazpr2001"}</definedName>
    <definedName name="cbfvbc" localSheetId="7" hidden="1">{#N/A,#N/A,TRUE,"preg4";#N/A,#N/A,TRUE,"bazpr2001"}</definedName>
    <definedName name="cbfvbc" localSheetId="8" hidden="1">{#N/A,#N/A,TRUE,"preg4";#N/A,#N/A,TRUE,"bazpr2001"}</definedName>
    <definedName name="cbfvbc" localSheetId="9" hidden="1">{#N/A,#N/A,TRUE,"preg4";#N/A,#N/A,TRUE,"bazpr2001"}</definedName>
    <definedName name="cbfvbc" hidden="1">{#N/A,#N/A,TRUE,"preg4";#N/A,#N/A,TRUE,"bazpr2001"}</definedName>
    <definedName name="CCC" localSheetId="1">#REF!</definedName>
    <definedName name="CCC" localSheetId="2">#REF!</definedName>
    <definedName name="CCC" localSheetId="4">#REF!</definedName>
    <definedName name="CCC">#REF!</definedName>
    <definedName name="CCODE" localSheetId="1">#REF!</definedName>
    <definedName name="CCODE" localSheetId="4">#REF!</definedName>
    <definedName name="CCODE">#REF!</definedName>
    <definedName name="CentralG_Fin" localSheetId="1">#REF!</definedName>
    <definedName name="CentralG_Fin" localSheetId="4">#REF!</definedName>
    <definedName name="CentralG_Fin">#REF!</definedName>
    <definedName name="CentralG_Finn" localSheetId="4">[33]CGSum!#REF!</definedName>
    <definedName name="CentralG_Finn">[33]CGSum!#REF!</definedName>
    <definedName name="change" localSheetId="1">#REF!</definedName>
    <definedName name="change" localSheetId="2">#REF!</definedName>
    <definedName name="change" localSheetId="4">#REF!</definedName>
    <definedName name="change">#REF!</definedName>
    <definedName name="chart" localSheetId="1">#REF!</definedName>
    <definedName name="chart" localSheetId="4">#REF!</definedName>
    <definedName name="chart">#REF!</definedName>
    <definedName name="CHART1" localSheetId="1">#REF!</definedName>
    <definedName name="CHART1" localSheetId="4">#REF!</definedName>
    <definedName name="CHART1">#REF!</definedName>
    <definedName name="CHART2" localSheetId="1">#REF!</definedName>
    <definedName name="CHART2" localSheetId="4">#REF!</definedName>
    <definedName name="CHART2">#REF!</definedName>
    <definedName name="CHART3" localSheetId="1">#REF!</definedName>
    <definedName name="CHART3" localSheetId="4">#REF!</definedName>
    <definedName name="CHART3">#REF!</definedName>
    <definedName name="chart4" localSheetId="1" hidden="1">{#N/A,#N/A,FALSE,"CB";#N/A,#N/A,FALSE,"CMB";#N/A,#N/A,FALSE,"NBFI"}</definedName>
    <definedName name="chart4" localSheetId="10" hidden="1">{#N/A,#N/A,FALSE,"CB";#N/A,#N/A,FALSE,"CMB";#N/A,#N/A,FALSE,"NBFI"}</definedName>
    <definedName name="chart4" localSheetId="11" hidden="1">{#N/A,#N/A,FALSE,"CB";#N/A,#N/A,FALSE,"CMB";#N/A,#N/A,FALSE,"NBFI"}</definedName>
    <definedName name="chart4" localSheetId="12" hidden="1">{#N/A,#N/A,FALSE,"CB";#N/A,#N/A,FALSE,"CMB";#N/A,#N/A,FALSE,"NBFI"}</definedName>
    <definedName name="chart4" localSheetId="13" hidden="1">{#N/A,#N/A,FALSE,"CB";#N/A,#N/A,FALSE,"CMB";#N/A,#N/A,FALSE,"NBFI"}</definedName>
    <definedName name="chart4" localSheetId="2" hidden="1">{#N/A,#N/A,FALSE,"CB";#N/A,#N/A,FALSE,"CMB";#N/A,#N/A,FALSE,"NBFI"}</definedName>
    <definedName name="chart4" localSheetId="3" hidden="1">{#N/A,#N/A,FALSE,"CB";#N/A,#N/A,FALSE,"CMB";#N/A,#N/A,FALSE,"NBFI"}</definedName>
    <definedName name="chart4" localSheetId="4" hidden="1">{#N/A,#N/A,FALSE,"CB";#N/A,#N/A,FALSE,"CMB";#N/A,#N/A,FALSE,"NBFI"}</definedName>
    <definedName name="chart4" localSheetId="5" hidden="1">{#N/A,#N/A,FALSE,"CB";#N/A,#N/A,FALSE,"CMB";#N/A,#N/A,FALSE,"NBFI"}</definedName>
    <definedName name="chart4" localSheetId="7" hidden="1">{#N/A,#N/A,FALSE,"CB";#N/A,#N/A,FALSE,"CMB";#N/A,#N/A,FALSE,"NBFI"}</definedName>
    <definedName name="chart4" localSheetId="8" hidden="1">{#N/A,#N/A,FALSE,"CB";#N/A,#N/A,FALSE,"CMB";#N/A,#N/A,FALSE,"NBFI"}</definedName>
    <definedName name="chart4" localSheetId="9" hidden="1">{#N/A,#N/A,FALSE,"CB";#N/A,#N/A,FALSE,"CMB";#N/A,#N/A,FALSE,"NBFI"}</definedName>
    <definedName name="chart4" hidden="1">{#N/A,#N/A,FALSE,"CB";#N/A,#N/A,FALSE,"CMB";#N/A,#N/A,FALSE,"NBFI"}</definedName>
    <definedName name="ChartA" localSheetId="1" hidden="1">{#N/A,#N/A,FALSE,"CB";#N/A,#N/A,FALSE,"CMB";#N/A,#N/A,FALSE,"NBFI"}</definedName>
    <definedName name="ChartA" localSheetId="10" hidden="1">{#N/A,#N/A,FALSE,"CB";#N/A,#N/A,FALSE,"CMB";#N/A,#N/A,FALSE,"NBFI"}</definedName>
    <definedName name="ChartA" localSheetId="11" hidden="1">{#N/A,#N/A,FALSE,"CB";#N/A,#N/A,FALSE,"CMB";#N/A,#N/A,FALSE,"NBFI"}</definedName>
    <definedName name="ChartA" localSheetId="12" hidden="1">{#N/A,#N/A,FALSE,"CB";#N/A,#N/A,FALSE,"CMB";#N/A,#N/A,FALSE,"NBFI"}</definedName>
    <definedName name="ChartA" localSheetId="13" hidden="1">{#N/A,#N/A,FALSE,"CB";#N/A,#N/A,FALSE,"CMB";#N/A,#N/A,FALSE,"NBFI"}</definedName>
    <definedName name="ChartA" localSheetId="2" hidden="1">{#N/A,#N/A,FALSE,"CB";#N/A,#N/A,FALSE,"CMB";#N/A,#N/A,FALSE,"NBFI"}</definedName>
    <definedName name="ChartA" localSheetId="3" hidden="1">{#N/A,#N/A,FALSE,"CB";#N/A,#N/A,FALSE,"CMB";#N/A,#N/A,FALSE,"NBFI"}</definedName>
    <definedName name="ChartA" localSheetId="4" hidden="1">{#N/A,#N/A,FALSE,"CB";#N/A,#N/A,FALSE,"CMB";#N/A,#N/A,FALSE,"NBFI"}</definedName>
    <definedName name="ChartA" localSheetId="5" hidden="1">{#N/A,#N/A,FALSE,"CB";#N/A,#N/A,FALSE,"CMB";#N/A,#N/A,FALSE,"NBFI"}</definedName>
    <definedName name="ChartA" localSheetId="7" hidden="1">{#N/A,#N/A,FALSE,"CB";#N/A,#N/A,FALSE,"CMB";#N/A,#N/A,FALSE,"NBFI"}</definedName>
    <definedName name="ChartA" localSheetId="8" hidden="1">{#N/A,#N/A,FALSE,"CB";#N/A,#N/A,FALSE,"CMB";#N/A,#N/A,FALSE,"NBFI"}</definedName>
    <definedName name="ChartA" localSheetId="9"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10" hidden="1">{#N/A,#N/A,FALSE,"CB";#N/A,#N/A,FALSE,"CMB";#N/A,#N/A,FALSE,"BSYS";#N/A,#N/A,FALSE,"NBFI";#N/A,#N/A,FALSE,"FSYS"}</definedName>
    <definedName name="Chartvel" localSheetId="11" hidden="1">{#N/A,#N/A,FALSE,"CB";#N/A,#N/A,FALSE,"CMB";#N/A,#N/A,FALSE,"BSYS";#N/A,#N/A,FALSE,"NBFI";#N/A,#N/A,FALSE,"FSYS"}</definedName>
    <definedName name="Chartvel" localSheetId="12" hidden="1">{#N/A,#N/A,FALSE,"CB";#N/A,#N/A,FALSE,"CMB";#N/A,#N/A,FALSE,"BSYS";#N/A,#N/A,FALSE,"NBFI";#N/A,#N/A,FALSE,"FSYS"}</definedName>
    <definedName name="Chartvel" localSheetId="13" hidden="1">{#N/A,#N/A,FALSE,"CB";#N/A,#N/A,FALSE,"CMB";#N/A,#N/A,FALSE,"BSYS";#N/A,#N/A,FALSE,"NBFI";#N/A,#N/A,FALSE,"FSYS"}</definedName>
    <definedName name="Chartvel" localSheetId="2" hidden="1">{#N/A,#N/A,FALSE,"CB";#N/A,#N/A,FALSE,"CMB";#N/A,#N/A,FALSE,"BSYS";#N/A,#N/A,FALSE,"NBFI";#N/A,#N/A,FALSE,"FSYS"}</definedName>
    <definedName name="Chartvel" localSheetId="3" hidden="1">{#N/A,#N/A,FALSE,"CB";#N/A,#N/A,FALSE,"CMB";#N/A,#N/A,FALSE,"BSYS";#N/A,#N/A,FALSE,"NBFI";#N/A,#N/A,FALSE,"FSYS"}</definedName>
    <definedName name="Chartvel" localSheetId="4" hidden="1">{#N/A,#N/A,FALSE,"CB";#N/A,#N/A,FALSE,"CMB";#N/A,#N/A,FALSE,"BSYS";#N/A,#N/A,FALSE,"NBFI";#N/A,#N/A,FALSE,"FSYS"}</definedName>
    <definedName name="Chartvel" localSheetId="5" hidden="1">{#N/A,#N/A,FALSE,"CB";#N/A,#N/A,FALSE,"CMB";#N/A,#N/A,FALSE,"BSYS";#N/A,#N/A,FALSE,"NBFI";#N/A,#N/A,FALSE,"FSYS"}</definedName>
    <definedName name="Chartvel" localSheetId="7" hidden="1">{#N/A,#N/A,FALSE,"CB";#N/A,#N/A,FALSE,"CMB";#N/A,#N/A,FALSE,"BSYS";#N/A,#N/A,FALSE,"NBFI";#N/A,#N/A,FALSE,"FSYS"}</definedName>
    <definedName name="Chartvel" localSheetId="8" hidden="1">{#N/A,#N/A,FALSE,"CB";#N/A,#N/A,FALSE,"CMB";#N/A,#N/A,FALSE,"BSYS";#N/A,#N/A,FALSE,"NBFI";#N/A,#N/A,FALSE,"FSYS"}</definedName>
    <definedName name="Chartvel" localSheetId="9" hidden="1">{#N/A,#N/A,FALSE,"CB";#N/A,#N/A,FALSE,"CMB";#N/A,#N/A,FALSE,"BSYS";#N/A,#N/A,FALSE,"NBFI";#N/A,#N/A,FALSE,"FSYS"}</definedName>
    <definedName name="Chartvel" hidden="1">{#N/A,#N/A,FALSE,"CB";#N/A,#N/A,FALSE,"CMB";#N/A,#N/A,FALSE,"BSYS";#N/A,#N/A,FALSE,"NBFI";#N/A,#N/A,FALSE,"FSYS"}</definedName>
    <definedName name="CHK3.1" localSheetId="1">#REF!</definedName>
    <definedName name="CHK3.1" localSheetId="2">#REF!</definedName>
    <definedName name="CHK3.1" localSheetId="4">#REF!</definedName>
    <definedName name="CHK3.1">#REF!</definedName>
    <definedName name="CHK5.1">'[30]WEO Q5'!$E$107:$AH$107</definedName>
    <definedName name="cirr" localSheetId="1">#REF!</definedName>
    <definedName name="cirr" localSheetId="10">#REF!</definedName>
    <definedName name="cirr" localSheetId="11">#REF!</definedName>
    <definedName name="cirr" localSheetId="12">#REF!</definedName>
    <definedName name="cirr" localSheetId="13">#REF!</definedName>
    <definedName name="cirr" localSheetId="2">#REF!</definedName>
    <definedName name="cirr" localSheetId="4">#REF!</definedName>
    <definedName name="cirr" localSheetId="9">#REF!</definedName>
    <definedName name="cirr">#REF!</definedName>
    <definedName name="cjkshjv" localSheetId="1" hidden="1">{#N/A,#N/A,TRUE,"preg4";#N/A,#N/A,TRUE,"bazpr99"}</definedName>
    <definedName name="cjkshjv" localSheetId="10" hidden="1">{#N/A,#N/A,TRUE,"preg4";#N/A,#N/A,TRUE,"bazpr99"}</definedName>
    <definedName name="cjkshjv" localSheetId="11" hidden="1">{#N/A,#N/A,TRUE,"preg4";#N/A,#N/A,TRUE,"bazpr99"}</definedName>
    <definedName name="cjkshjv" localSheetId="12" hidden="1">{#N/A,#N/A,TRUE,"preg4";#N/A,#N/A,TRUE,"bazpr99"}</definedName>
    <definedName name="cjkshjv" localSheetId="13" hidden="1">{#N/A,#N/A,TRUE,"preg4";#N/A,#N/A,TRUE,"bazpr99"}</definedName>
    <definedName name="cjkshjv" localSheetId="19" hidden="1">{#N/A,#N/A,TRUE,"preg4";#N/A,#N/A,TRUE,"bazpr99"}</definedName>
    <definedName name="cjkshjv" localSheetId="2" hidden="1">{#N/A,#N/A,TRUE,"preg4";#N/A,#N/A,TRUE,"bazpr99"}</definedName>
    <definedName name="cjkshjv" localSheetId="21" hidden="1">{#N/A,#N/A,TRUE,"preg4";#N/A,#N/A,TRUE,"bazpr99"}</definedName>
    <definedName name="cjkshjv" localSheetId="22" hidden="1">{#N/A,#N/A,TRUE,"preg4";#N/A,#N/A,TRUE,"bazpr99"}</definedName>
    <definedName name="cjkshjv" localSheetId="23" hidden="1">{#N/A,#N/A,TRUE,"preg4";#N/A,#N/A,TRUE,"bazpr99"}</definedName>
    <definedName name="cjkshjv" localSheetId="24" hidden="1">{#N/A,#N/A,TRUE,"preg4";#N/A,#N/A,TRUE,"bazpr99"}</definedName>
    <definedName name="cjkshjv" localSheetId="25" hidden="1">{#N/A,#N/A,TRUE,"preg4";#N/A,#N/A,TRUE,"bazpr99"}</definedName>
    <definedName name="cjkshjv" localSheetId="26" hidden="1">{#N/A,#N/A,TRUE,"preg4";#N/A,#N/A,TRUE,"bazpr99"}</definedName>
    <definedName name="cjkshjv" localSheetId="27" hidden="1">{#N/A,#N/A,TRUE,"preg4";#N/A,#N/A,TRUE,"bazpr99"}</definedName>
    <definedName name="cjkshjv" localSheetId="28" hidden="1">{#N/A,#N/A,TRUE,"preg4";#N/A,#N/A,TRUE,"bazpr99"}</definedName>
    <definedName name="cjkshjv" localSheetId="29" hidden="1">{#N/A,#N/A,TRUE,"preg4";#N/A,#N/A,TRUE,"bazpr99"}</definedName>
    <definedName name="cjkshjv" localSheetId="3" hidden="1">{#N/A,#N/A,TRUE,"preg4";#N/A,#N/A,TRUE,"bazpr99"}</definedName>
    <definedName name="cjkshjv" localSheetId="4" hidden="1">{#N/A,#N/A,TRUE,"preg4";#N/A,#N/A,TRUE,"bazpr99"}</definedName>
    <definedName name="cjkshjv" localSheetId="5" hidden="1">{#N/A,#N/A,TRUE,"preg4";#N/A,#N/A,TRUE,"bazpr99"}</definedName>
    <definedName name="cjkshjv" localSheetId="6" hidden="1">{#N/A,#N/A,TRUE,"preg4";#N/A,#N/A,TRUE,"bazpr99"}</definedName>
    <definedName name="cjkshjv" localSheetId="7" hidden="1">{#N/A,#N/A,TRUE,"preg4";#N/A,#N/A,TRUE,"bazpr99"}</definedName>
    <definedName name="cjkshjv" localSheetId="8" hidden="1">{#N/A,#N/A,TRUE,"preg4";#N/A,#N/A,TRUE,"bazpr99"}</definedName>
    <definedName name="cjkshjv" localSheetId="9" hidden="1">{#N/A,#N/A,TRUE,"preg4";#N/A,#N/A,TRUE,"bazpr99"}</definedName>
    <definedName name="cjkshjv" hidden="1">{#N/A,#N/A,TRUE,"preg4";#N/A,#N/A,TRUE,"bazpr99"}</definedName>
    <definedName name="COL">[27]Projections!#REF!</definedName>
    <definedName name="copystart" localSheetId="1">#REF!</definedName>
    <definedName name="copystart" localSheetId="10">#REF!</definedName>
    <definedName name="copystart" localSheetId="11">#REF!</definedName>
    <definedName name="copystart" localSheetId="12">#REF!</definedName>
    <definedName name="copystart" localSheetId="13">#REF!</definedName>
    <definedName name="copystart" localSheetId="2">#REF!</definedName>
    <definedName name="copystart" localSheetId="4">#REF!</definedName>
    <definedName name="copystart" localSheetId="9">#REF!</definedName>
    <definedName name="copystart">#REF!</definedName>
    <definedName name="Copytodebt" localSheetId="2">'[1]in-out'!#REF!</definedName>
    <definedName name="Copytodebt" localSheetId="4">'[1]in-out'!#REF!</definedName>
    <definedName name="Copytodebt">'[2]in-out'!#REF!</definedName>
    <definedName name="COUNT" localSheetId="1">#REF!</definedName>
    <definedName name="COUNT" localSheetId="10">#REF!</definedName>
    <definedName name="COUNT" localSheetId="11">#REF!</definedName>
    <definedName name="COUNT" localSheetId="12">#REF!</definedName>
    <definedName name="COUNT" localSheetId="13">#REF!</definedName>
    <definedName name="COUNT" localSheetId="2">#REF!</definedName>
    <definedName name="COUNT" localSheetId="4">#REF!</definedName>
    <definedName name="COUNT" localSheetId="9">#REF!</definedName>
    <definedName name="COUNT">#REF!</definedName>
    <definedName name="COUNTER" localSheetId="1">#REF!</definedName>
    <definedName name="COUNTER" localSheetId="4">#REF!</definedName>
    <definedName name="COUNTER">#REF!</definedName>
    <definedName name="CPF" localSheetId="1">#REF!</definedName>
    <definedName name="CPF" localSheetId="4">#REF!</definedName>
    <definedName name="CPF">#REF!</definedName>
    <definedName name="CPI_Core" localSheetId="1">#REF!</definedName>
    <definedName name="CPI_Core" localSheetId="4">#REF!</definedName>
    <definedName name="CPI_Core">#REF!</definedName>
    <definedName name="CPI_NAT_monthly" localSheetId="1">#REF!</definedName>
    <definedName name="CPI_NAT_monthly" localSheetId="4">#REF!</definedName>
    <definedName name="CPI_NAT_monthly">#REF!</definedName>
    <definedName name="_xlnm.Criteria" localSheetId="1">#REF!</definedName>
    <definedName name="_xlnm.Criteria" localSheetId="4">#REF!</definedName>
    <definedName name="_xlnm.Criteria">#REF!</definedName>
    <definedName name="CSIDATES" localSheetId="1">#REF!</definedName>
    <definedName name="CSIDATES" localSheetId="4">#REF!</definedName>
    <definedName name="CSIDATES">#REF!</definedName>
    <definedName name="cvb" localSheetId="1" hidden="1">{#N/A,#N/A,TRUE,"preg4";#N/A,#N/A,TRUE,"bazpr99"}</definedName>
    <definedName name="cvb" localSheetId="10" hidden="1">{#N/A,#N/A,TRUE,"preg4";#N/A,#N/A,TRUE,"bazpr99"}</definedName>
    <definedName name="cvb" localSheetId="11" hidden="1">{#N/A,#N/A,TRUE,"preg4";#N/A,#N/A,TRUE,"bazpr99"}</definedName>
    <definedName name="cvb" localSheetId="12" hidden="1">{#N/A,#N/A,TRUE,"preg4";#N/A,#N/A,TRUE,"bazpr99"}</definedName>
    <definedName name="cvb" localSheetId="13" hidden="1">{#N/A,#N/A,TRUE,"preg4";#N/A,#N/A,TRUE,"bazpr99"}</definedName>
    <definedName name="cvb" localSheetId="19" hidden="1">{#N/A,#N/A,TRUE,"preg4";#N/A,#N/A,TRUE,"bazpr99"}</definedName>
    <definedName name="cvb" localSheetId="2" hidden="1">{#N/A,#N/A,TRUE,"preg4";#N/A,#N/A,TRUE,"bazpr99"}</definedName>
    <definedName name="cvb" localSheetId="21" hidden="1">{#N/A,#N/A,TRUE,"preg4";#N/A,#N/A,TRUE,"bazpr99"}</definedName>
    <definedName name="cvb" localSheetId="22" hidden="1">{#N/A,#N/A,TRUE,"preg4";#N/A,#N/A,TRUE,"bazpr99"}</definedName>
    <definedName name="cvb" localSheetId="23" hidden="1">{#N/A,#N/A,TRUE,"preg4";#N/A,#N/A,TRUE,"bazpr99"}</definedName>
    <definedName name="cvb" localSheetId="24" hidden="1">{#N/A,#N/A,TRUE,"preg4";#N/A,#N/A,TRUE,"bazpr99"}</definedName>
    <definedName name="cvb" localSheetId="25" hidden="1">{#N/A,#N/A,TRUE,"preg4";#N/A,#N/A,TRUE,"bazpr99"}</definedName>
    <definedName name="cvb" localSheetId="26" hidden="1">{#N/A,#N/A,TRUE,"preg4";#N/A,#N/A,TRUE,"bazpr99"}</definedName>
    <definedName name="cvb" localSheetId="27" hidden="1">{#N/A,#N/A,TRUE,"preg4";#N/A,#N/A,TRUE,"bazpr99"}</definedName>
    <definedName name="cvb" localSheetId="28" hidden="1">{#N/A,#N/A,TRUE,"preg4";#N/A,#N/A,TRUE,"bazpr99"}</definedName>
    <definedName name="cvb" localSheetId="29" hidden="1">{#N/A,#N/A,TRUE,"preg4";#N/A,#N/A,TRUE,"bazpr99"}</definedName>
    <definedName name="cvb" localSheetId="3" hidden="1">{#N/A,#N/A,TRUE,"preg4";#N/A,#N/A,TRUE,"bazpr99"}</definedName>
    <definedName name="cvb" localSheetId="4" hidden="1">{#N/A,#N/A,TRUE,"preg4";#N/A,#N/A,TRUE,"bazpr99"}</definedName>
    <definedName name="cvb" localSheetId="5" hidden="1">{#N/A,#N/A,TRUE,"preg4";#N/A,#N/A,TRUE,"bazpr99"}</definedName>
    <definedName name="cvb" localSheetId="6" hidden="1">{#N/A,#N/A,TRUE,"preg4";#N/A,#N/A,TRUE,"bazpr99"}</definedName>
    <definedName name="cvb" localSheetId="7" hidden="1">{#N/A,#N/A,TRUE,"preg4";#N/A,#N/A,TRUE,"bazpr99"}</definedName>
    <definedName name="cvb" localSheetId="8" hidden="1">{#N/A,#N/A,TRUE,"preg4";#N/A,#N/A,TRUE,"bazpr99"}</definedName>
    <definedName name="cvb" localSheetId="9" hidden="1">{#N/A,#N/A,TRUE,"preg4";#N/A,#N/A,TRUE,"bazpr99"}</definedName>
    <definedName name="cvb" hidden="1">{#N/A,#N/A,TRUE,"preg4";#N/A,#N/A,TRUE,"bazpr99"}</definedName>
    <definedName name="cvsdf" localSheetId="1" hidden="1">{#N/A,#N/A,TRUE,"preg4";#N/A,#N/A,TRUE,"bazpr99"}</definedName>
    <definedName name="cvsdf" localSheetId="10" hidden="1">{#N/A,#N/A,TRUE,"preg4";#N/A,#N/A,TRUE,"bazpr99"}</definedName>
    <definedName name="cvsdf" localSheetId="11" hidden="1">{#N/A,#N/A,TRUE,"preg4";#N/A,#N/A,TRUE,"bazpr99"}</definedName>
    <definedName name="cvsdf" localSheetId="12" hidden="1">{#N/A,#N/A,TRUE,"preg4";#N/A,#N/A,TRUE,"bazpr99"}</definedName>
    <definedName name="cvsdf" localSheetId="13" hidden="1">{#N/A,#N/A,TRUE,"preg4";#N/A,#N/A,TRUE,"bazpr99"}</definedName>
    <definedName name="cvsdf" localSheetId="19" hidden="1">{#N/A,#N/A,TRUE,"preg4";#N/A,#N/A,TRUE,"bazpr99"}</definedName>
    <definedName name="cvsdf" localSheetId="2" hidden="1">{#N/A,#N/A,TRUE,"preg4";#N/A,#N/A,TRUE,"bazpr99"}</definedName>
    <definedName name="cvsdf" localSheetId="21" hidden="1">{#N/A,#N/A,TRUE,"preg4";#N/A,#N/A,TRUE,"bazpr99"}</definedName>
    <definedName name="cvsdf" localSheetId="22" hidden="1">{#N/A,#N/A,TRUE,"preg4";#N/A,#N/A,TRUE,"bazpr99"}</definedName>
    <definedName name="cvsdf" localSheetId="23" hidden="1">{#N/A,#N/A,TRUE,"preg4";#N/A,#N/A,TRUE,"bazpr99"}</definedName>
    <definedName name="cvsdf" localSheetId="24" hidden="1">{#N/A,#N/A,TRUE,"preg4";#N/A,#N/A,TRUE,"bazpr99"}</definedName>
    <definedName name="cvsdf" localSheetId="25" hidden="1">{#N/A,#N/A,TRUE,"preg4";#N/A,#N/A,TRUE,"bazpr99"}</definedName>
    <definedName name="cvsdf" localSheetId="26" hidden="1">{#N/A,#N/A,TRUE,"preg4";#N/A,#N/A,TRUE,"bazpr99"}</definedName>
    <definedName name="cvsdf" localSheetId="27" hidden="1">{#N/A,#N/A,TRUE,"preg4";#N/A,#N/A,TRUE,"bazpr99"}</definedName>
    <definedName name="cvsdf" localSheetId="28" hidden="1">{#N/A,#N/A,TRUE,"preg4";#N/A,#N/A,TRUE,"bazpr99"}</definedName>
    <definedName name="cvsdf" localSheetId="29" hidden="1">{#N/A,#N/A,TRUE,"preg4";#N/A,#N/A,TRUE,"bazpr99"}</definedName>
    <definedName name="cvsdf" localSheetId="3" hidden="1">{#N/A,#N/A,TRUE,"preg4";#N/A,#N/A,TRUE,"bazpr99"}</definedName>
    <definedName name="cvsdf" localSheetId="4" hidden="1">{#N/A,#N/A,TRUE,"preg4";#N/A,#N/A,TRUE,"bazpr99"}</definedName>
    <definedName name="cvsdf" localSheetId="5" hidden="1">{#N/A,#N/A,TRUE,"preg4";#N/A,#N/A,TRUE,"bazpr99"}</definedName>
    <definedName name="cvsdf" localSheetId="6" hidden="1">{#N/A,#N/A,TRUE,"preg4";#N/A,#N/A,TRUE,"bazpr99"}</definedName>
    <definedName name="cvsdf" localSheetId="7" hidden="1">{#N/A,#N/A,TRUE,"preg4";#N/A,#N/A,TRUE,"bazpr99"}</definedName>
    <definedName name="cvsdf" localSheetId="8" hidden="1">{#N/A,#N/A,TRUE,"preg4";#N/A,#N/A,TRUE,"bazpr99"}</definedName>
    <definedName name="cvsdf" localSheetId="9" hidden="1">{#N/A,#N/A,TRUE,"preg4";#N/A,#N/A,TRUE,"bazpr99"}</definedName>
    <definedName name="cvsdf" hidden="1">{#N/A,#N/A,TRUE,"preg4";#N/A,#N/A,TRUE,"bazpr99"}</definedName>
    <definedName name="cvx" localSheetId="1" hidden="1">{#N/A,#N/A,TRUE,"preg4";#N/A,#N/A,TRUE,"bazpr99"}</definedName>
    <definedName name="cvx" localSheetId="10" hidden="1">{#N/A,#N/A,TRUE,"preg4";#N/A,#N/A,TRUE,"bazpr99"}</definedName>
    <definedName name="cvx" localSheetId="11" hidden="1">{#N/A,#N/A,TRUE,"preg4";#N/A,#N/A,TRUE,"bazpr99"}</definedName>
    <definedName name="cvx" localSheetId="12" hidden="1">{#N/A,#N/A,TRUE,"preg4";#N/A,#N/A,TRUE,"bazpr99"}</definedName>
    <definedName name="cvx" localSheetId="13" hidden="1">{#N/A,#N/A,TRUE,"preg4";#N/A,#N/A,TRUE,"bazpr99"}</definedName>
    <definedName name="cvx" localSheetId="19" hidden="1">{#N/A,#N/A,TRUE,"preg4";#N/A,#N/A,TRUE,"bazpr99"}</definedName>
    <definedName name="cvx" localSheetId="2" hidden="1">{#N/A,#N/A,TRUE,"preg4";#N/A,#N/A,TRUE,"bazpr99"}</definedName>
    <definedName name="cvx" localSheetId="21" hidden="1">{#N/A,#N/A,TRUE,"preg4";#N/A,#N/A,TRUE,"bazpr99"}</definedName>
    <definedName name="cvx" localSheetId="22" hidden="1">{#N/A,#N/A,TRUE,"preg4";#N/A,#N/A,TRUE,"bazpr99"}</definedName>
    <definedName name="cvx" localSheetId="23" hidden="1">{#N/A,#N/A,TRUE,"preg4";#N/A,#N/A,TRUE,"bazpr99"}</definedName>
    <definedName name="cvx" localSheetId="24" hidden="1">{#N/A,#N/A,TRUE,"preg4";#N/A,#N/A,TRUE,"bazpr99"}</definedName>
    <definedName name="cvx" localSheetId="25" hidden="1">{#N/A,#N/A,TRUE,"preg4";#N/A,#N/A,TRUE,"bazpr99"}</definedName>
    <definedName name="cvx" localSheetId="26" hidden="1">{#N/A,#N/A,TRUE,"preg4";#N/A,#N/A,TRUE,"bazpr99"}</definedName>
    <definedName name="cvx" localSheetId="27" hidden="1">{#N/A,#N/A,TRUE,"preg4";#N/A,#N/A,TRUE,"bazpr99"}</definedName>
    <definedName name="cvx" localSheetId="28" hidden="1">{#N/A,#N/A,TRUE,"preg4";#N/A,#N/A,TRUE,"bazpr99"}</definedName>
    <definedName name="cvx" localSheetId="29" hidden="1">{#N/A,#N/A,TRUE,"preg4";#N/A,#N/A,TRUE,"bazpr99"}</definedName>
    <definedName name="cvx" localSheetId="3" hidden="1">{#N/A,#N/A,TRUE,"preg4";#N/A,#N/A,TRUE,"bazpr99"}</definedName>
    <definedName name="cvx" localSheetId="4" hidden="1">{#N/A,#N/A,TRUE,"preg4";#N/A,#N/A,TRUE,"bazpr99"}</definedName>
    <definedName name="cvx" localSheetId="5" hidden="1">{#N/A,#N/A,TRUE,"preg4";#N/A,#N/A,TRUE,"bazpr99"}</definedName>
    <definedName name="cvx" localSheetId="6" hidden="1">{#N/A,#N/A,TRUE,"preg4";#N/A,#N/A,TRUE,"bazpr99"}</definedName>
    <definedName name="cvx" localSheetId="7" hidden="1">{#N/A,#N/A,TRUE,"preg4";#N/A,#N/A,TRUE,"bazpr99"}</definedName>
    <definedName name="cvx" localSheetId="8" hidden="1">{#N/A,#N/A,TRUE,"preg4";#N/A,#N/A,TRUE,"bazpr99"}</definedName>
    <definedName name="cvx" localSheetId="9" hidden="1">{#N/A,#N/A,TRUE,"preg4";#N/A,#N/A,TRUE,"bazpr99"}</definedName>
    <definedName name="cvx" hidden="1">{#N/A,#N/A,TRUE,"preg4";#N/A,#N/A,TRUE,"bazpr99"}</definedName>
    <definedName name="D" localSheetId="1">#REF!</definedName>
    <definedName name="D" localSheetId="2">#REF!</definedName>
    <definedName name="D" localSheetId="4">#REF!</definedName>
    <definedName name="D">#REF!</definedName>
    <definedName name="D_B">'[30]WEO Q7'!$E$22:$AH$22</definedName>
    <definedName name="d_d" localSheetId="1" hidden="1">{#N/A,#N/A,TRUE,"preg4";#N/A,#N/A,TRUE,"bazpr2001"}</definedName>
    <definedName name="d_d" localSheetId="10" hidden="1">{#N/A,#N/A,TRUE,"preg4";#N/A,#N/A,TRUE,"bazpr2001"}</definedName>
    <definedName name="d_d" localSheetId="11" hidden="1">{#N/A,#N/A,TRUE,"preg4";#N/A,#N/A,TRUE,"bazpr2001"}</definedName>
    <definedName name="d_d" localSheetId="12" hidden="1">{#N/A,#N/A,TRUE,"preg4";#N/A,#N/A,TRUE,"bazpr2001"}</definedName>
    <definedName name="d_d" localSheetId="13" hidden="1">{#N/A,#N/A,TRUE,"preg4";#N/A,#N/A,TRUE,"bazpr2001"}</definedName>
    <definedName name="d_d" localSheetId="19" hidden="1">{#N/A,#N/A,TRUE,"preg4";#N/A,#N/A,TRUE,"bazpr2001"}</definedName>
    <definedName name="d_d" localSheetId="2" hidden="1">{#N/A,#N/A,TRUE,"preg4";#N/A,#N/A,TRUE,"bazpr2001"}</definedName>
    <definedName name="d_d" localSheetId="21" hidden="1">{#N/A,#N/A,TRUE,"preg4";#N/A,#N/A,TRUE,"bazpr2001"}</definedName>
    <definedName name="d_d" localSheetId="22" hidden="1">{#N/A,#N/A,TRUE,"preg4";#N/A,#N/A,TRUE,"bazpr2001"}</definedName>
    <definedName name="d_d" localSheetId="23" hidden="1">{#N/A,#N/A,TRUE,"preg4";#N/A,#N/A,TRUE,"bazpr2001"}</definedName>
    <definedName name="d_d" localSheetId="24" hidden="1">{#N/A,#N/A,TRUE,"preg4";#N/A,#N/A,TRUE,"bazpr2001"}</definedName>
    <definedName name="d_d" localSheetId="25" hidden="1">{#N/A,#N/A,TRUE,"preg4";#N/A,#N/A,TRUE,"bazpr2001"}</definedName>
    <definedName name="d_d" localSheetId="26" hidden="1">{#N/A,#N/A,TRUE,"preg4";#N/A,#N/A,TRUE,"bazpr2001"}</definedName>
    <definedName name="d_d" localSheetId="27" hidden="1">{#N/A,#N/A,TRUE,"preg4";#N/A,#N/A,TRUE,"bazpr2001"}</definedName>
    <definedName name="d_d" localSheetId="28" hidden="1">{#N/A,#N/A,TRUE,"preg4";#N/A,#N/A,TRUE,"bazpr2001"}</definedName>
    <definedName name="d_d" localSheetId="29" hidden="1">{#N/A,#N/A,TRUE,"preg4";#N/A,#N/A,TRUE,"bazpr2001"}</definedName>
    <definedName name="d_d" localSheetId="3" hidden="1">{#N/A,#N/A,TRUE,"preg4";#N/A,#N/A,TRUE,"bazpr2001"}</definedName>
    <definedName name="d_d" localSheetId="4" hidden="1">{#N/A,#N/A,TRUE,"preg4";#N/A,#N/A,TRUE,"bazpr2001"}</definedName>
    <definedName name="d_d" localSheetId="5" hidden="1">{#N/A,#N/A,TRUE,"preg4";#N/A,#N/A,TRUE,"bazpr2001"}</definedName>
    <definedName name="d_d" localSheetId="6" hidden="1">{#N/A,#N/A,TRUE,"preg4";#N/A,#N/A,TRUE,"bazpr2001"}</definedName>
    <definedName name="d_d" localSheetId="7" hidden="1">{#N/A,#N/A,TRUE,"preg4";#N/A,#N/A,TRUE,"bazpr2001"}</definedName>
    <definedName name="d_d" localSheetId="8" hidden="1">{#N/A,#N/A,TRUE,"preg4";#N/A,#N/A,TRUE,"bazpr2001"}</definedName>
    <definedName name="d_d" localSheetId="9" hidden="1">{#N/A,#N/A,TRUE,"preg4";#N/A,#N/A,TRUE,"bazpr2001"}</definedName>
    <definedName name="d_d" hidden="1">{#N/A,#N/A,TRUE,"preg4";#N/A,#N/A,TRUE,"bazpr2001"}</definedName>
    <definedName name="D_D_Sdiff">"$#REF!.$E$105:$AH$105"</definedName>
    <definedName name="D_D_Sdiff1">"$#REF!.$E$106:$AH$106"</definedName>
    <definedName name="D_G">'[30]WEO Q7'!$E$21:$AH$21</definedName>
    <definedName name="D_Ind" localSheetId="1">#REF!</definedName>
    <definedName name="D_Ind" localSheetId="10">#REF!</definedName>
    <definedName name="D_Ind" localSheetId="11">#REF!</definedName>
    <definedName name="D_Ind" localSheetId="12">#REF!</definedName>
    <definedName name="D_Ind" localSheetId="13">#REF!</definedName>
    <definedName name="D_Ind" localSheetId="2">#REF!</definedName>
    <definedName name="D_Ind" localSheetId="4">#REF!</definedName>
    <definedName name="D_Ind" localSheetId="9">#REF!</definedName>
    <definedName name="D_Ind">#REF!</definedName>
    <definedName name="D_L">'[30]WEO Q7'!$E$13:$AH$13</definedName>
    <definedName name="D_O">'[30]WEO Q7'!$E$23:$AH$23</definedName>
    <definedName name="D_PCPI">"$#REF!.$E$52:$AH$52"</definedName>
    <definedName name="D_PCPIAQ">"$#REF!.$E$54:$AH$54"</definedName>
    <definedName name="D_PCPIQ">"$#REF!.$E$53:$AH$53"</definedName>
    <definedName name="D_S" localSheetId="1">#REF!</definedName>
    <definedName name="D_S" localSheetId="2">#REF!</definedName>
    <definedName name="D_S" localSheetId="4">#REF!</definedName>
    <definedName name="D_S">#REF!</definedName>
    <definedName name="D_SRM">'[30]WEO Q7'!$E$34:$AH$34</definedName>
    <definedName name="D_SY">'[30]WEO Q7'!$E$10:$AH$10</definedName>
    <definedName name="DA" localSheetId="1">#REF!</definedName>
    <definedName name="DA" localSheetId="2">#REF!</definedName>
    <definedName name="DA" localSheetId="4">#REF!</definedName>
    <definedName name="DA">#REF!</definedName>
    <definedName name="DAB" localSheetId="1">#REF!</definedName>
    <definedName name="DAB" localSheetId="4">#REF!</definedName>
    <definedName name="DAB">#REF!</definedName>
    <definedName name="DABproj">#N/A</definedName>
    <definedName name="DAG" localSheetId="1">#REF!</definedName>
    <definedName name="DAG" localSheetId="2">#REF!</definedName>
    <definedName name="DAG" localSheetId="4">#REF!</definedName>
    <definedName name="DAG">#REF!</definedName>
    <definedName name="DAGproj">#N/A</definedName>
    <definedName name="DAproj">#N/A</definedName>
    <definedName name="DASD">#N/A</definedName>
    <definedName name="DASDB">#N/A</definedName>
    <definedName name="DASDG">#N/A</definedName>
    <definedName name="_xlnm.Database" localSheetId="1">#REF!</definedName>
    <definedName name="_xlnm.Database" localSheetId="2">#REF!</definedName>
    <definedName name="_xlnm.Database" localSheetId="4">#REF!</definedName>
    <definedName name="_xlnm.Database">#REF!</definedName>
    <definedName name="DATE" localSheetId="2">[27]Sum1!#REF!</definedName>
    <definedName name="DATE" localSheetId="4">[27]Sum1!#REF!</definedName>
    <definedName name="DATE">[27]Sum1!#REF!</definedName>
    <definedName name="date1" localSheetId="1">#REF!</definedName>
    <definedName name="date1" localSheetId="10">#REF!</definedName>
    <definedName name="date1" localSheetId="11">#REF!</definedName>
    <definedName name="date1" localSheetId="12">#REF!</definedName>
    <definedName name="date1" localSheetId="13">#REF!</definedName>
    <definedName name="date1" localSheetId="2">#REF!</definedName>
    <definedName name="date1" localSheetId="4">#REF!</definedName>
    <definedName name="date1" localSheetId="9">#REF!</definedName>
    <definedName name="date1">#REF!</definedName>
    <definedName name="datebop" localSheetId="1">#REF!</definedName>
    <definedName name="datebop" localSheetId="4">#REF!</definedName>
    <definedName name="datebop">#REF!</definedName>
    <definedName name="datemon" localSheetId="4">[34]FixedMS!#REF!</definedName>
    <definedName name="datemon">[34]FixedMS!#REF!</definedName>
    <definedName name="DATES" localSheetId="1">#REF!</definedName>
    <definedName name="DATES" localSheetId="2">#REF!</definedName>
    <definedName name="DATES" localSheetId="4">#REF!</definedName>
    <definedName name="DATES">#REF!</definedName>
    <definedName name="DATES__________" localSheetId="1">#REF!</definedName>
    <definedName name="DATES__________" localSheetId="4">#REF!</definedName>
    <definedName name="DATES__________">#REF!</definedName>
    <definedName name="Dates1" localSheetId="1">#REF!</definedName>
    <definedName name="Dates1" localSheetId="4">#REF!</definedName>
    <definedName name="Dates1">#REF!</definedName>
    <definedName name="dateweo" localSheetId="1">#REF!</definedName>
    <definedName name="dateweo" localSheetId="4">#REF!</definedName>
    <definedName name="dateweo">#REF!</definedName>
    <definedName name="DATEX11" localSheetId="1">#REF!</definedName>
    <definedName name="DATEX11" localSheetId="4">#REF!</definedName>
    <definedName name="DATEX11">#REF!</definedName>
    <definedName name="DB" localSheetId="1">#REF!</definedName>
    <definedName name="DB" localSheetId="4">#REF!</definedName>
    <definedName name="DB">#REF!</definedName>
    <definedName name="DBproj">#N/A</definedName>
    <definedName name="dd" localSheetId="1" hidden="1">{#N/A,#N/A,TRUE,"preg4";#N/A,#N/A,TRUE,"bazpr2001"}</definedName>
    <definedName name="dd" localSheetId="10" hidden="1">{#N/A,#N/A,TRUE,"preg4";#N/A,#N/A,TRUE,"bazpr2001"}</definedName>
    <definedName name="dd" localSheetId="11" hidden="1">{#N/A,#N/A,TRUE,"preg4";#N/A,#N/A,TRUE,"bazpr2001"}</definedName>
    <definedName name="dd" localSheetId="12" hidden="1">{#N/A,#N/A,TRUE,"preg4";#N/A,#N/A,TRUE,"bazpr2001"}</definedName>
    <definedName name="dd" localSheetId="13" hidden="1">{#N/A,#N/A,TRUE,"preg4";#N/A,#N/A,TRUE,"bazpr2001"}</definedName>
    <definedName name="dd" localSheetId="14" hidden="1">{#N/A,#N/A,TRUE,"preg4";#N/A,#N/A,TRUE,"bazpr2001"}</definedName>
    <definedName name="dd" localSheetId="15" hidden="1">{#N/A,#N/A,TRUE,"preg4";#N/A,#N/A,TRUE,"bazpr2001"}</definedName>
    <definedName name="dd" localSheetId="16" hidden="1">{#N/A,#N/A,TRUE,"preg4";#N/A,#N/A,TRUE,"bazpr2001"}</definedName>
    <definedName name="dd" localSheetId="19" hidden="1">{#N/A,#N/A,TRUE,"preg4";#N/A,#N/A,TRUE,"bazpr2001"}</definedName>
    <definedName name="dd" localSheetId="2" hidden="1">{#N/A,#N/A,TRUE,"preg4";#N/A,#N/A,TRUE,"bazpr2001"}</definedName>
    <definedName name="dd" localSheetId="21" hidden="1">{#N/A,#N/A,TRUE,"preg4";#N/A,#N/A,TRUE,"bazpr2001"}</definedName>
    <definedName name="dd" localSheetId="22" hidden="1">{#N/A,#N/A,TRUE,"preg4";#N/A,#N/A,TRUE,"bazpr2001"}</definedName>
    <definedName name="dd" localSheetId="23" hidden="1">{#N/A,#N/A,TRUE,"preg4";#N/A,#N/A,TRUE,"bazpr2001"}</definedName>
    <definedName name="dd" localSheetId="24" hidden="1">{#N/A,#N/A,TRUE,"preg4";#N/A,#N/A,TRUE,"bazpr2001"}</definedName>
    <definedName name="dd" localSheetId="25" hidden="1">{#N/A,#N/A,TRUE,"preg4";#N/A,#N/A,TRUE,"bazpr2001"}</definedName>
    <definedName name="dd" localSheetId="26" hidden="1">{#N/A,#N/A,TRUE,"preg4";#N/A,#N/A,TRUE,"bazpr2001"}</definedName>
    <definedName name="dd" localSheetId="27" hidden="1">{#N/A,#N/A,TRUE,"preg4";#N/A,#N/A,TRUE,"bazpr2001"}</definedName>
    <definedName name="dd" localSheetId="28" hidden="1">{#N/A,#N/A,TRUE,"preg4";#N/A,#N/A,TRUE,"bazpr2001"}</definedName>
    <definedName name="dd" localSheetId="29" hidden="1">{#N/A,#N/A,TRUE,"preg4";#N/A,#N/A,TRUE,"bazpr2001"}</definedName>
    <definedName name="dd" localSheetId="3" hidden="1">{#N/A,#N/A,TRUE,"preg4";#N/A,#N/A,TRUE,"bazpr2001"}</definedName>
    <definedName name="dd" localSheetId="4" hidden="1">{#N/A,#N/A,TRUE,"preg4";#N/A,#N/A,TRUE,"bazpr2001"}</definedName>
    <definedName name="dd" localSheetId="5" hidden="1">{#N/A,#N/A,TRUE,"preg4";#N/A,#N/A,TRUE,"bazpr2001"}</definedName>
    <definedName name="dd" localSheetId="6" hidden="1">{#N/A,#N/A,TRUE,"preg4";#N/A,#N/A,TRUE,"bazpr2001"}</definedName>
    <definedName name="dd" localSheetId="7" hidden="1">{#N/A,#N/A,TRUE,"preg4";#N/A,#N/A,TRUE,"bazpr2001"}</definedName>
    <definedName name="dd" localSheetId="8" hidden="1">{#N/A,#N/A,TRUE,"preg4";#N/A,#N/A,TRUE,"bazpr2001"}</definedName>
    <definedName name="dd" localSheetId="9" hidden="1">{#N/A,#N/A,TRUE,"preg4";#N/A,#N/A,TRUE,"bazpr2001"}</definedName>
    <definedName name="dd" hidden="1">{#N/A,#N/A,TRUE,"preg4";#N/A,#N/A,TRUE,"bazpr2001"}</definedName>
    <definedName name="ddd" localSheetId="1" hidden="1">{#N/A,#N/A,TRUE,"preg4";#N/A,#N/A,TRUE,"bazpr2001"}</definedName>
    <definedName name="ddd" localSheetId="10" hidden="1">{#N/A,#N/A,TRUE,"preg4";#N/A,#N/A,TRUE,"bazpr2001"}</definedName>
    <definedName name="ddd" localSheetId="11" hidden="1">{#N/A,#N/A,TRUE,"preg4";#N/A,#N/A,TRUE,"bazpr2001"}</definedName>
    <definedName name="ddd" localSheetId="12" hidden="1">{#N/A,#N/A,TRUE,"preg4";#N/A,#N/A,TRUE,"bazpr2001"}</definedName>
    <definedName name="ddd" localSheetId="13" hidden="1">{#N/A,#N/A,TRUE,"preg4";#N/A,#N/A,TRUE,"bazpr2001"}</definedName>
    <definedName name="ddd" localSheetId="14" hidden="1">{#N/A,#N/A,TRUE,"preg4";#N/A,#N/A,TRUE,"bazpr2001"}</definedName>
    <definedName name="ddd" localSheetId="15" hidden="1">{#N/A,#N/A,TRUE,"preg4";#N/A,#N/A,TRUE,"bazpr2001"}</definedName>
    <definedName name="ddd" localSheetId="16" hidden="1">{#N/A,#N/A,TRUE,"preg4";#N/A,#N/A,TRUE,"bazpr2001"}</definedName>
    <definedName name="ddd" localSheetId="19" hidden="1">{#N/A,#N/A,TRUE,"preg4";#N/A,#N/A,TRUE,"bazpr2001"}</definedName>
    <definedName name="ddd" localSheetId="2" hidden="1">{#N/A,#N/A,TRUE,"preg4";#N/A,#N/A,TRUE,"bazpr2001"}</definedName>
    <definedName name="ddd" localSheetId="21" hidden="1">{#N/A,#N/A,TRUE,"preg4";#N/A,#N/A,TRUE,"bazpr2001"}</definedName>
    <definedName name="ddd" localSheetId="22" hidden="1">{#N/A,#N/A,TRUE,"preg4";#N/A,#N/A,TRUE,"bazpr2001"}</definedName>
    <definedName name="ddd" localSheetId="23" hidden="1">{#N/A,#N/A,TRUE,"preg4";#N/A,#N/A,TRUE,"bazpr2001"}</definedName>
    <definedName name="ddd" localSheetId="24" hidden="1">{#N/A,#N/A,TRUE,"preg4";#N/A,#N/A,TRUE,"bazpr2001"}</definedName>
    <definedName name="ddd" localSheetId="25" hidden="1">{#N/A,#N/A,TRUE,"preg4";#N/A,#N/A,TRUE,"bazpr2001"}</definedName>
    <definedName name="ddd" localSheetId="26" hidden="1">{#N/A,#N/A,TRUE,"preg4";#N/A,#N/A,TRUE,"bazpr2001"}</definedName>
    <definedName name="ddd" localSheetId="27" hidden="1">{#N/A,#N/A,TRUE,"preg4";#N/A,#N/A,TRUE,"bazpr2001"}</definedName>
    <definedName name="ddd" localSheetId="28" hidden="1">{#N/A,#N/A,TRUE,"preg4";#N/A,#N/A,TRUE,"bazpr2001"}</definedName>
    <definedName name="ddd" localSheetId="29" hidden="1">{#N/A,#N/A,TRUE,"preg4";#N/A,#N/A,TRUE,"bazpr2001"}</definedName>
    <definedName name="ddd" localSheetId="3" hidden="1">{#N/A,#N/A,TRUE,"preg4";#N/A,#N/A,TRUE,"bazpr2001"}</definedName>
    <definedName name="ddd" localSheetId="4" hidden="1">{#N/A,#N/A,TRUE,"preg4";#N/A,#N/A,TRUE,"bazpr2001"}</definedName>
    <definedName name="ddd" localSheetId="5" hidden="1">{#N/A,#N/A,TRUE,"preg4";#N/A,#N/A,TRUE,"bazpr2001"}</definedName>
    <definedName name="ddd" localSheetId="6" hidden="1">{#N/A,#N/A,TRUE,"preg4";#N/A,#N/A,TRUE,"bazpr2001"}</definedName>
    <definedName name="ddd" localSheetId="7" hidden="1">{#N/A,#N/A,TRUE,"preg4";#N/A,#N/A,TRUE,"bazpr2001"}</definedName>
    <definedName name="ddd" localSheetId="8" hidden="1">{#N/A,#N/A,TRUE,"preg4";#N/A,#N/A,TRUE,"bazpr2001"}</definedName>
    <definedName name="ddd" localSheetId="9" hidden="1">{#N/A,#N/A,TRUE,"preg4";#N/A,#N/A,TRUE,"bazpr2001"}</definedName>
    <definedName name="ddd" hidden="1">{#N/A,#N/A,TRUE,"preg4";#N/A,#N/A,TRUE,"bazpr2001"}</definedName>
    <definedName name="DDRB" localSheetId="1">#REF!</definedName>
    <definedName name="DDRB" localSheetId="2">#REF!</definedName>
    <definedName name="DDRB" localSheetId="4">#REF!</definedName>
    <definedName name="DDRB">#REF!</definedName>
    <definedName name="DDRO" localSheetId="1">#REF!</definedName>
    <definedName name="DDRO" localSheetId="4">#REF!</definedName>
    <definedName name="DDRO">#REF!</definedName>
    <definedName name="DEBRIEF" localSheetId="1">#REF!</definedName>
    <definedName name="DEBRIEF" localSheetId="4">#REF!</definedName>
    <definedName name="DEBRIEF">#REF!</definedName>
    <definedName name="DEBT" localSheetId="1">#REF!</definedName>
    <definedName name="DEBT" localSheetId="4">#REF!</definedName>
    <definedName name="DEBT">#REF!</definedName>
    <definedName name="DEBT1B" localSheetId="1">#REF!</definedName>
    <definedName name="DEBT1B" localSheetId="4">#REF!</definedName>
    <definedName name="DEBT1B">#REF!</definedName>
    <definedName name="DEBT2B" localSheetId="1">#REF!</definedName>
    <definedName name="DEBT2B" localSheetId="4">#REF!</definedName>
    <definedName name="DEBT2B">#REF!</definedName>
    <definedName name="DEFL" localSheetId="1">#REF!</definedName>
    <definedName name="DEFL" localSheetId="4">#REF!</definedName>
    <definedName name="DEFL">#REF!</definedName>
    <definedName name="dfbf" localSheetId="1" hidden="1">{#N/A,#N/A,TRUE,"preg4";#N/A,#N/A,TRUE,"bazpr99"}</definedName>
    <definedName name="dfbf" localSheetId="10" hidden="1">{#N/A,#N/A,TRUE,"preg4";#N/A,#N/A,TRUE,"bazpr99"}</definedName>
    <definedName name="dfbf" localSheetId="11" hidden="1">{#N/A,#N/A,TRUE,"preg4";#N/A,#N/A,TRUE,"bazpr99"}</definedName>
    <definedName name="dfbf" localSheetId="12" hidden="1">{#N/A,#N/A,TRUE,"preg4";#N/A,#N/A,TRUE,"bazpr99"}</definedName>
    <definedName name="dfbf" localSheetId="13" hidden="1">{#N/A,#N/A,TRUE,"preg4";#N/A,#N/A,TRUE,"bazpr99"}</definedName>
    <definedName name="dfbf" localSheetId="19" hidden="1">{#N/A,#N/A,TRUE,"preg4";#N/A,#N/A,TRUE,"bazpr99"}</definedName>
    <definedName name="dfbf" localSheetId="2" hidden="1">{#N/A,#N/A,TRUE,"preg4";#N/A,#N/A,TRUE,"bazpr99"}</definedName>
    <definedName name="dfbf" localSheetId="21" hidden="1">{#N/A,#N/A,TRUE,"preg4";#N/A,#N/A,TRUE,"bazpr99"}</definedName>
    <definedName name="dfbf" localSheetId="22" hidden="1">{#N/A,#N/A,TRUE,"preg4";#N/A,#N/A,TRUE,"bazpr99"}</definedName>
    <definedName name="dfbf" localSheetId="23" hidden="1">{#N/A,#N/A,TRUE,"preg4";#N/A,#N/A,TRUE,"bazpr99"}</definedName>
    <definedName name="dfbf" localSheetId="24" hidden="1">{#N/A,#N/A,TRUE,"preg4";#N/A,#N/A,TRUE,"bazpr99"}</definedName>
    <definedName name="dfbf" localSheetId="25" hidden="1">{#N/A,#N/A,TRUE,"preg4";#N/A,#N/A,TRUE,"bazpr99"}</definedName>
    <definedName name="dfbf" localSheetId="26" hidden="1">{#N/A,#N/A,TRUE,"preg4";#N/A,#N/A,TRUE,"bazpr99"}</definedName>
    <definedName name="dfbf" localSheetId="27" hidden="1">{#N/A,#N/A,TRUE,"preg4";#N/A,#N/A,TRUE,"bazpr99"}</definedName>
    <definedName name="dfbf" localSheetId="28" hidden="1">{#N/A,#N/A,TRUE,"preg4";#N/A,#N/A,TRUE,"bazpr99"}</definedName>
    <definedName name="dfbf" localSheetId="29" hidden="1">{#N/A,#N/A,TRUE,"preg4";#N/A,#N/A,TRUE,"bazpr99"}</definedName>
    <definedName name="dfbf" localSheetId="3" hidden="1">{#N/A,#N/A,TRUE,"preg4";#N/A,#N/A,TRUE,"bazpr99"}</definedName>
    <definedName name="dfbf" localSheetId="4" hidden="1">{#N/A,#N/A,TRUE,"preg4";#N/A,#N/A,TRUE,"bazpr99"}</definedName>
    <definedName name="dfbf" localSheetId="5" hidden="1">{#N/A,#N/A,TRUE,"preg4";#N/A,#N/A,TRUE,"bazpr99"}</definedName>
    <definedName name="dfbf" localSheetId="6" hidden="1">{#N/A,#N/A,TRUE,"preg4";#N/A,#N/A,TRUE,"bazpr99"}</definedName>
    <definedName name="dfbf" localSheetId="7" hidden="1">{#N/A,#N/A,TRUE,"preg4";#N/A,#N/A,TRUE,"bazpr99"}</definedName>
    <definedName name="dfbf" localSheetId="8" hidden="1">{#N/A,#N/A,TRUE,"preg4";#N/A,#N/A,TRUE,"bazpr99"}</definedName>
    <definedName name="dfbf" localSheetId="9" hidden="1">{#N/A,#N/A,TRUE,"preg4";#N/A,#N/A,TRUE,"bazpr99"}</definedName>
    <definedName name="dfbf" hidden="1">{#N/A,#N/A,TRUE,"preg4";#N/A,#N/A,TRUE,"bazpr99"}</definedName>
    <definedName name="dfbgfbgftr" localSheetId="1" hidden="1">{#N/A,#N/A,TRUE,"preg4";#N/A,#N/A,TRUE,"bazpr2000"}</definedName>
    <definedName name="dfbgfbgftr" localSheetId="10" hidden="1">{#N/A,#N/A,TRUE,"preg4";#N/A,#N/A,TRUE,"bazpr2000"}</definedName>
    <definedName name="dfbgfbgftr" localSheetId="11" hidden="1">{#N/A,#N/A,TRUE,"preg4";#N/A,#N/A,TRUE,"bazpr2000"}</definedName>
    <definedName name="dfbgfbgftr" localSheetId="12" hidden="1">{#N/A,#N/A,TRUE,"preg4";#N/A,#N/A,TRUE,"bazpr2000"}</definedName>
    <definedName name="dfbgfbgftr" localSheetId="13" hidden="1">{#N/A,#N/A,TRUE,"preg4";#N/A,#N/A,TRUE,"bazpr2000"}</definedName>
    <definedName name="dfbgfbgftr" localSheetId="2" hidden="1">{#N/A,#N/A,TRUE,"preg4";#N/A,#N/A,TRUE,"bazpr2000"}</definedName>
    <definedName name="dfbgfbgftr" localSheetId="3" hidden="1">{#N/A,#N/A,TRUE,"preg4";#N/A,#N/A,TRUE,"bazpr2000"}</definedName>
    <definedName name="dfbgfbgftr" localSheetId="4" hidden="1">{#N/A,#N/A,TRUE,"preg4";#N/A,#N/A,TRUE,"bazpr2000"}</definedName>
    <definedName name="dfbgfbgftr" localSheetId="5" hidden="1">{#N/A,#N/A,TRUE,"preg4";#N/A,#N/A,TRUE,"bazpr2000"}</definedName>
    <definedName name="dfbgfbgftr" localSheetId="6" hidden="1">{#N/A,#N/A,TRUE,"preg4";#N/A,#N/A,TRUE,"bazpr2000"}</definedName>
    <definedName name="dfbgfbgftr" localSheetId="7" hidden="1">{#N/A,#N/A,TRUE,"preg4";#N/A,#N/A,TRUE,"bazpr2000"}</definedName>
    <definedName name="dfbgfbgftr" localSheetId="8" hidden="1">{#N/A,#N/A,TRUE,"preg4";#N/A,#N/A,TRUE,"bazpr2000"}</definedName>
    <definedName name="dfbgfbgftr" localSheetId="9" hidden="1">{#N/A,#N/A,TRUE,"preg4";#N/A,#N/A,TRUE,"bazpr2000"}</definedName>
    <definedName name="dfbgfbgftr" hidden="1">{#N/A,#N/A,TRUE,"preg4";#N/A,#N/A,TRUE,"bazpr2000"}</definedName>
    <definedName name="dfddfhb" localSheetId="1" hidden="1">{#N/A,#N/A,TRUE,"preg4";#N/A,#N/A,TRUE,"bazpr99"}</definedName>
    <definedName name="dfddfhb" localSheetId="10" hidden="1">{#N/A,#N/A,TRUE,"preg4";#N/A,#N/A,TRUE,"bazpr99"}</definedName>
    <definedName name="dfddfhb" localSheetId="11" hidden="1">{#N/A,#N/A,TRUE,"preg4";#N/A,#N/A,TRUE,"bazpr99"}</definedName>
    <definedName name="dfddfhb" localSheetId="12" hidden="1">{#N/A,#N/A,TRUE,"preg4";#N/A,#N/A,TRUE,"bazpr99"}</definedName>
    <definedName name="dfddfhb" localSheetId="13" hidden="1">{#N/A,#N/A,TRUE,"preg4";#N/A,#N/A,TRUE,"bazpr99"}</definedName>
    <definedName name="dfddfhb" localSheetId="2" hidden="1">{#N/A,#N/A,TRUE,"preg4";#N/A,#N/A,TRUE,"bazpr99"}</definedName>
    <definedName name="dfddfhb" localSheetId="3" hidden="1">{#N/A,#N/A,TRUE,"preg4";#N/A,#N/A,TRUE,"bazpr99"}</definedName>
    <definedName name="dfddfhb" localSheetId="4" hidden="1">{#N/A,#N/A,TRUE,"preg4";#N/A,#N/A,TRUE,"bazpr99"}</definedName>
    <definedName name="dfddfhb" localSheetId="5" hidden="1">{#N/A,#N/A,TRUE,"preg4";#N/A,#N/A,TRUE,"bazpr99"}</definedName>
    <definedName name="dfddfhb" localSheetId="6" hidden="1">{#N/A,#N/A,TRUE,"preg4";#N/A,#N/A,TRUE,"bazpr99"}</definedName>
    <definedName name="dfddfhb" localSheetId="7" hidden="1">{#N/A,#N/A,TRUE,"preg4";#N/A,#N/A,TRUE,"bazpr99"}</definedName>
    <definedName name="dfddfhb" localSheetId="8" hidden="1">{#N/A,#N/A,TRUE,"preg4";#N/A,#N/A,TRUE,"bazpr99"}</definedName>
    <definedName name="dfddfhb" localSheetId="9" hidden="1">{#N/A,#N/A,TRUE,"preg4";#N/A,#N/A,TRUE,"bazpr99"}</definedName>
    <definedName name="dfddfhb" hidden="1">{#N/A,#N/A,TRUE,"preg4";#N/A,#N/A,TRUE,"bazpr99"}</definedName>
    <definedName name="dfgddfg" localSheetId="1" hidden="1">{#N/A,#N/A,TRUE,"preg4";#N/A,#N/A,TRUE,"bazpr2001"}</definedName>
    <definedName name="dfgddfg" localSheetId="10" hidden="1">{#N/A,#N/A,TRUE,"preg4";#N/A,#N/A,TRUE,"bazpr2001"}</definedName>
    <definedName name="dfgddfg" localSheetId="11" hidden="1">{#N/A,#N/A,TRUE,"preg4";#N/A,#N/A,TRUE,"bazpr2001"}</definedName>
    <definedName name="dfgddfg" localSheetId="12" hidden="1">{#N/A,#N/A,TRUE,"preg4";#N/A,#N/A,TRUE,"bazpr2001"}</definedName>
    <definedName name="dfgddfg" localSheetId="13" hidden="1">{#N/A,#N/A,TRUE,"preg4";#N/A,#N/A,TRUE,"bazpr2001"}</definedName>
    <definedName name="dfgddfg" localSheetId="19" hidden="1">{#N/A,#N/A,TRUE,"preg4";#N/A,#N/A,TRUE,"bazpr2001"}</definedName>
    <definedName name="dfgddfg" localSheetId="2" hidden="1">{#N/A,#N/A,TRUE,"preg4";#N/A,#N/A,TRUE,"bazpr2001"}</definedName>
    <definedName name="dfgddfg" localSheetId="21" hidden="1">{#N/A,#N/A,TRUE,"preg4";#N/A,#N/A,TRUE,"bazpr2001"}</definedName>
    <definedName name="dfgddfg" localSheetId="22" hidden="1">{#N/A,#N/A,TRUE,"preg4";#N/A,#N/A,TRUE,"bazpr2001"}</definedName>
    <definedName name="dfgddfg" localSheetId="23" hidden="1">{#N/A,#N/A,TRUE,"preg4";#N/A,#N/A,TRUE,"bazpr2001"}</definedName>
    <definedName name="dfgddfg" localSheetId="24" hidden="1">{#N/A,#N/A,TRUE,"preg4";#N/A,#N/A,TRUE,"bazpr2001"}</definedName>
    <definedName name="dfgddfg" localSheetId="25" hidden="1">{#N/A,#N/A,TRUE,"preg4";#N/A,#N/A,TRUE,"bazpr2001"}</definedName>
    <definedName name="dfgddfg" localSheetId="26" hidden="1">{#N/A,#N/A,TRUE,"preg4";#N/A,#N/A,TRUE,"bazpr2001"}</definedName>
    <definedName name="dfgddfg" localSheetId="27" hidden="1">{#N/A,#N/A,TRUE,"preg4";#N/A,#N/A,TRUE,"bazpr2001"}</definedName>
    <definedName name="dfgddfg" localSheetId="28" hidden="1">{#N/A,#N/A,TRUE,"preg4";#N/A,#N/A,TRUE,"bazpr2001"}</definedName>
    <definedName name="dfgddfg" localSheetId="29" hidden="1">{#N/A,#N/A,TRUE,"preg4";#N/A,#N/A,TRUE,"bazpr2001"}</definedName>
    <definedName name="dfgddfg" localSheetId="3" hidden="1">{#N/A,#N/A,TRUE,"preg4";#N/A,#N/A,TRUE,"bazpr2001"}</definedName>
    <definedName name="dfgddfg" localSheetId="4" hidden="1">{#N/A,#N/A,TRUE,"preg4";#N/A,#N/A,TRUE,"bazpr2001"}</definedName>
    <definedName name="dfgddfg" localSheetId="5" hidden="1">{#N/A,#N/A,TRUE,"preg4";#N/A,#N/A,TRUE,"bazpr2001"}</definedName>
    <definedName name="dfgddfg" localSheetId="6" hidden="1">{#N/A,#N/A,TRUE,"preg4";#N/A,#N/A,TRUE,"bazpr2001"}</definedName>
    <definedName name="dfgddfg" localSheetId="7" hidden="1">{#N/A,#N/A,TRUE,"preg4";#N/A,#N/A,TRUE,"bazpr2001"}</definedName>
    <definedName name="dfgddfg" localSheetId="8" hidden="1">{#N/A,#N/A,TRUE,"preg4";#N/A,#N/A,TRUE,"bazpr2001"}</definedName>
    <definedName name="dfgddfg" localSheetId="9" hidden="1">{#N/A,#N/A,TRUE,"preg4";#N/A,#N/A,TRUE,"bazpr2001"}</definedName>
    <definedName name="dfgddfg" hidden="1">{#N/A,#N/A,TRUE,"preg4";#N/A,#N/A,TRUE,"bazpr2001"}</definedName>
    <definedName name="dfgdf" localSheetId="1" hidden="1">{#N/A,#N/A,TRUE,"preg4";#N/A,#N/A,TRUE,"bazpr2001"}</definedName>
    <definedName name="dfgdf" localSheetId="10" hidden="1">{#N/A,#N/A,TRUE,"preg4";#N/A,#N/A,TRUE,"bazpr2001"}</definedName>
    <definedName name="dfgdf" localSheetId="11" hidden="1">{#N/A,#N/A,TRUE,"preg4";#N/A,#N/A,TRUE,"bazpr2001"}</definedName>
    <definedName name="dfgdf" localSheetId="12" hidden="1">{#N/A,#N/A,TRUE,"preg4";#N/A,#N/A,TRUE,"bazpr2001"}</definedName>
    <definedName name="dfgdf" localSheetId="13" hidden="1">{#N/A,#N/A,TRUE,"preg4";#N/A,#N/A,TRUE,"bazpr2001"}</definedName>
    <definedName name="dfgdf" localSheetId="14" hidden="1">{#N/A,#N/A,TRUE,"preg4";#N/A,#N/A,TRUE,"bazpr2001"}</definedName>
    <definedName name="dfgdf" localSheetId="15" hidden="1">{#N/A,#N/A,TRUE,"preg4";#N/A,#N/A,TRUE,"bazpr2001"}</definedName>
    <definedName name="dfgdf" localSheetId="16" hidden="1">{#N/A,#N/A,TRUE,"preg4";#N/A,#N/A,TRUE,"bazpr2001"}</definedName>
    <definedName name="dfgdf" localSheetId="19" hidden="1">{#N/A,#N/A,TRUE,"preg4";#N/A,#N/A,TRUE,"bazpr2001"}</definedName>
    <definedName name="dfgdf" localSheetId="2" hidden="1">{#N/A,#N/A,TRUE,"preg4";#N/A,#N/A,TRUE,"bazpr2001"}</definedName>
    <definedName name="dfgdf" localSheetId="21" hidden="1">{#N/A,#N/A,TRUE,"preg4";#N/A,#N/A,TRUE,"bazpr2001"}</definedName>
    <definedName name="dfgdf" localSheetId="22" hidden="1">{#N/A,#N/A,TRUE,"preg4";#N/A,#N/A,TRUE,"bazpr2001"}</definedName>
    <definedName name="dfgdf" localSheetId="23" hidden="1">{#N/A,#N/A,TRUE,"preg4";#N/A,#N/A,TRUE,"bazpr2001"}</definedName>
    <definedName name="dfgdf" localSheetId="24" hidden="1">{#N/A,#N/A,TRUE,"preg4";#N/A,#N/A,TRUE,"bazpr2001"}</definedName>
    <definedName name="dfgdf" localSheetId="25" hidden="1">{#N/A,#N/A,TRUE,"preg4";#N/A,#N/A,TRUE,"bazpr2001"}</definedName>
    <definedName name="dfgdf" localSheetId="26" hidden="1">{#N/A,#N/A,TRUE,"preg4";#N/A,#N/A,TRUE,"bazpr2001"}</definedName>
    <definedName name="dfgdf" localSheetId="27" hidden="1">{#N/A,#N/A,TRUE,"preg4";#N/A,#N/A,TRUE,"bazpr2001"}</definedName>
    <definedName name="dfgdf" localSheetId="28" hidden="1">{#N/A,#N/A,TRUE,"preg4";#N/A,#N/A,TRUE,"bazpr2001"}</definedName>
    <definedName name="dfgdf" localSheetId="29" hidden="1">{#N/A,#N/A,TRUE,"preg4";#N/A,#N/A,TRUE,"bazpr2001"}</definedName>
    <definedName name="dfgdf" localSheetId="3" hidden="1">{#N/A,#N/A,TRUE,"preg4";#N/A,#N/A,TRUE,"bazpr2001"}</definedName>
    <definedName name="dfgdf" localSheetId="4" hidden="1">{#N/A,#N/A,TRUE,"preg4";#N/A,#N/A,TRUE,"bazpr2001"}</definedName>
    <definedName name="dfgdf" localSheetId="5" hidden="1">{#N/A,#N/A,TRUE,"preg4";#N/A,#N/A,TRUE,"bazpr2001"}</definedName>
    <definedName name="dfgdf" localSheetId="6" hidden="1">{#N/A,#N/A,TRUE,"preg4";#N/A,#N/A,TRUE,"bazpr2001"}</definedName>
    <definedName name="dfgdf" localSheetId="7" hidden="1">{#N/A,#N/A,TRUE,"preg4";#N/A,#N/A,TRUE,"bazpr2001"}</definedName>
    <definedName name="dfgdf" localSheetId="8" hidden="1">{#N/A,#N/A,TRUE,"preg4";#N/A,#N/A,TRUE,"bazpr2001"}</definedName>
    <definedName name="dfgdf" localSheetId="9" hidden="1">{#N/A,#N/A,TRUE,"preg4";#N/A,#N/A,TRUE,"bazpr2001"}</definedName>
    <definedName name="dfgdf" hidden="1">{#N/A,#N/A,TRUE,"preg4";#N/A,#N/A,TRUE,"bazpr2001"}</definedName>
    <definedName name="dfghdfh" localSheetId="10">#REF!</definedName>
    <definedName name="dfghdfh" localSheetId="11">#REF!</definedName>
    <definedName name="dfghdfh" localSheetId="12">#REF!</definedName>
    <definedName name="dfghdfh" localSheetId="13">#REF!</definedName>
    <definedName name="dfghdfh" localSheetId="9">#REF!</definedName>
    <definedName name="dfghdfh">#REF!</definedName>
    <definedName name="dfgsd" localSheetId="1" hidden="1">{#N/A,#N/A,TRUE,"preg4";#N/A,#N/A,TRUE,"bazpr99"}</definedName>
    <definedName name="dfgsd" localSheetId="10" hidden="1">{#N/A,#N/A,TRUE,"preg4";#N/A,#N/A,TRUE,"bazpr99"}</definedName>
    <definedName name="dfgsd" localSheetId="11" hidden="1">{#N/A,#N/A,TRUE,"preg4";#N/A,#N/A,TRUE,"bazpr99"}</definedName>
    <definedName name="dfgsd" localSheetId="12" hidden="1">{#N/A,#N/A,TRUE,"preg4";#N/A,#N/A,TRUE,"bazpr99"}</definedName>
    <definedName name="dfgsd" localSheetId="13" hidden="1">{#N/A,#N/A,TRUE,"preg4";#N/A,#N/A,TRUE,"bazpr99"}</definedName>
    <definedName name="dfgsd" localSheetId="14" hidden="1">{#N/A,#N/A,TRUE,"preg4";#N/A,#N/A,TRUE,"bazpr99"}</definedName>
    <definedName name="dfgsd" localSheetId="15" hidden="1">{#N/A,#N/A,TRUE,"preg4";#N/A,#N/A,TRUE,"bazpr99"}</definedName>
    <definedName name="dfgsd" localSheetId="16" hidden="1">{#N/A,#N/A,TRUE,"preg4";#N/A,#N/A,TRUE,"bazpr99"}</definedName>
    <definedName name="dfgsd" localSheetId="19" hidden="1">{#N/A,#N/A,TRUE,"preg4";#N/A,#N/A,TRUE,"bazpr99"}</definedName>
    <definedName name="dfgsd" localSheetId="2" hidden="1">{#N/A,#N/A,TRUE,"preg4";#N/A,#N/A,TRUE,"bazpr99"}</definedName>
    <definedName name="dfgsd" localSheetId="21" hidden="1">{#N/A,#N/A,TRUE,"preg4";#N/A,#N/A,TRUE,"bazpr99"}</definedName>
    <definedName name="dfgsd" localSheetId="22" hidden="1">{#N/A,#N/A,TRUE,"preg4";#N/A,#N/A,TRUE,"bazpr99"}</definedName>
    <definedName name="dfgsd" localSheetId="23" hidden="1">{#N/A,#N/A,TRUE,"preg4";#N/A,#N/A,TRUE,"bazpr99"}</definedName>
    <definedName name="dfgsd" localSheetId="24" hidden="1">{#N/A,#N/A,TRUE,"preg4";#N/A,#N/A,TRUE,"bazpr99"}</definedName>
    <definedName name="dfgsd" localSheetId="25" hidden="1">{#N/A,#N/A,TRUE,"preg4";#N/A,#N/A,TRUE,"bazpr99"}</definedName>
    <definedName name="dfgsd" localSheetId="26" hidden="1">{#N/A,#N/A,TRUE,"preg4";#N/A,#N/A,TRUE,"bazpr99"}</definedName>
    <definedName name="dfgsd" localSheetId="27" hidden="1">{#N/A,#N/A,TRUE,"preg4";#N/A,#N/A,TRUE,"bazpr99"}</definedName>
    <definedName name="dfgsd" localSheetId="28" hidden="1">{#N/A,#N/A,TRUE,"preg4";#N/A,#N/A,TRUE,"bazpr99"}</definedName>
    <definedName name="dfgsd" localSheetId="29" hidden="1">{#N/A,#N/A,TRUE,"preg4";#N/A,#N/A,TRUE,"bazpr99"}</definedName>
    <definedName name="dfgsd" localSheetId="3" hidden="1">{#N/A,#N/A,TRUE,"preg4";#N/A,#N/A,TRUE,"bazpr99"}</definedName>
    <definedName name="dfgsd" localSheetId="4" hidden="1">{#N/A,#N/A,TRUE,"preg4";#N/A,#N/A,TRUE,"bazpr99"}</definedName>
    <definedName name="dfgsd" localSheetId="5" hidden="1">{#N/A,#N/A,TRUE,"preg4";#N/A,#N/A,TRUE,"bazpr99"}</definedName>
    <definedName name="dfgsd" localSheetId="6" hidden="1">{#N/A,#N/A,TRUE,"preg4";#N/A,#N/A,TRUE,"bazpr99"}</definedName>
    <definedName name="dfgsd" localSheetId="7" hidden="1">{#N/A,#N/A,TRUE,"preg4";#N/A,#N/A,TRUE,"bazpr99"}</definedName>
    <definedName name="dfgsd" localSheetId="8" hidden="1">{#N/A,#N/A,TRUE,"preg4";#N/A,#N/A,TRUE,"bazpr99"}</definedName>
    <definedName name="dfgsd" localSheetId="9" hidden="1">{#N/A,#N/A,TRUE,"preg4";#N/A,#N/A,TRUE,"bazpr99"}</definedName>
    <definedName name="dfgsd" hidden="1">{#N/A,#N/A,TRUE,"preg4";#N/A,#N/A,TRUE,"bazpr99"}</definedName>
    <definedName name="dfrfr" localSheetId="1" hidden="1">{#N/A,#N/A,TRUE,"preg4";#N/A,#N/A,TRUE,"bazpr99"}</definedName>
    <definedName name="dfrfr" localSheetId="10" hidden="1">{#N/A,#N/A,TRUE,"preg4";#N/A,#N/A,TRUE,"bazpr99"}</definedName>
    <definedName name="dfrfr" localSheetId="11" hidden="1">{#N/A,#N/A,TRUE,"preg4";#N/A,#N/A,TRUE,"bazpr99"}</definedName>
    <definedName name="dfrfr" localSheetId="12" hidden="1">{#N/A,#N/A,TRUE,"preg4";#N/A,#N/A,TRUE,"bazpr99"}</definedName>
    <definedName name="dfrfr" localSheetId="13" hidden="1">{#N/A,#N/A,TRUE,"preg4";#N/A,#N/A,TRUE,"bazpr99"}</definedName>
    <definedName name="dfrfr" localSheetId="2" hidden="1">{#N/A,#N/A,TRUE,"preg4";#N/A,#N/A,TRUE,"bazpr99"}</definedName>
    <definedName name="dfrfr" localSheetId="3" hidden="1">{#N/A,#N/A,TRUE,"preg4";#N/A,#N/A,TRUE,"bazpr99"}</definedName>
    <definedName name="dfrfr" localSheetId="4" hidden="1">{#N/A,#N/A,TRUE,"preg4";#N/A,#N/A,TRUE,"bazpr99"}</definedName>
    <definedName name="dfrfr" localSheetId="5" hidden="1">{#N/A,#N/A,TRUE,"preg4";#N/A,#N/A,TRUE,"bazpr99"}</definedName>
    <definedName name="dfrfr" localSheetId="6" hidden="1">{#N/A,#N/A,TRUE,"preg4";#N/A,#N/A,TRUE,"bazpr99"}</definedName>
    <definedName name="dfrfr" localSheetId="7" hidden="1">{#N/A,#N/A,TRUE,"preg4";#N/A,#N/A,TRUE,"bazpr99"}</definedName>
    <definedName name="dfrfr" localSheetId="8" hidden="1">{#N/A,#N/A,TRUE,"preg4";#N/A,#N/A,TRUE,"bazpr99"}</definedName>
    <definedName name="dfrfr" localSheetId="9" hidden="1">{#N/A,#N/A,TRUE,"preg4";#N/A,#N/A,TRUE,"bazpr99"}</definedName>
    <definedName name="dfrfr" hidden="1">{#N/A,#N/A,TRUE,"preg4";#N/A,#N/A,TRUE,"bazpr99"}</definedName>
    <definedName name="dfscv" localSheetId="1" hidden="1">{#N/A,#N/A,TRUE,"preg4";#N/A,#N/A,TRUE,"bazpr99"}</definedName>
    <definedName name="dfscv" localSheetId="10" hidden="1">{#N/A,#N/A,TRUE,"preg4";#N/A,#N/A,TRUE,"bazpr99"}</definedName>
    <definedName name="dfscv" localSheetId="11" hidden="1">{#N/A,#N/A,TRUE,"preg4";#N/A,#N/A,TRUE,"bazpr99"}</definedName>
    <definedName name="dfscv" localSheetId="12" hidden="1">{#N/A,#N/A,TRUE,"preg4";#N/A,#N/A,TRUE,"bazpr99"}</definedName>
    <definedName name="dfscv" localSheetId="13" hidden="1">{#N/A,#N/A,TRUE,"preg4";#N/A,#N/A,TRUE,"bazpr99"}</definedName>
    <definedName name="dfscv" localSheetId="19" hidden="1">{#N/A,#N/A,TRUE,"preg4";#N/A,#N/A,TRUE,"bazpr99"}</definedName>
    <definedName name="dfscv" localSheetId="2" hidden="1">{#N/A,#N/A,TRUE,"preg4";#N/A,#N/A,TRUE,"bazpr99"}</definedName>
    <definedName name="dfscv" localSheetId="21" hidden="1">{#N/A,#N/A,TRUE,"preg4";#N/A,#N/A,TRUE,"bazpr99"}</definedName>
    <definedName name="dfscv" localSheetId="22" hidden="1">{#N/A,#N/A,TRUE,"preg4";#N/A,#N/A,TRUE,"bazpr99"}</definedName>
    <definedName name="dfscv" localSheetId="23" hidden="1">{#N/A,#N/A,TRUE,"preg4";#N/A,#N/A,TRUE,"bazpr99"}</definedName>
    <definedName name="dfscv" localSheetId="24" hidden="1">{#N/A,#N/A,TRUE,"preg4";#N/A,#N/A,TRUE,"bazpr99"}</definedName>
    <definedName name="dfscv" localSheetId="25" hidden="1">{#N/A,#N/A,TRUE,"preg4";#N/A,#N/A,TRUE,"bazpr99"}</definedName>
    <definedName name="dfscv" localSheetId="26" hidden="1">{#N/A,#N/A,TRUE,"preg4";#N/A,#N/A,TRUE,"bazpr99"}</definedName>
    <definedName name="dfscv" localSheetId="27" hidden="1">{#N/A,#N/A,TRUE,"preg4";#N/A,#N/A,TRUE,"bazpr99"}</definedName>
    <definedName name="dfscv" localSheetId="28" hidden="1">{#N/A,#N/A,TRUE,"preg4";#N/A,#N/A,TRUE,"bazpr99"}</definedName>
    <definedName name="dfscv" localSheetId="29" hidden="1">{#N/A,#N/A,TRUE,"preg4";#N/A,#N/A,TRUE,"bazpr99"}</definedName>
    <definedName name="dfscv" localSheetId="3" hidden="1">{#N/A,#N/A,TRUE,"preg4";#N/A,#N/A,TRUE,"bazpr99"}</definedName>
    <definedName name="dfscv" localSheetId="4" hidden="1">{#N/A,#N/A,TRUE,"preg4";#N/A,#N/A,TRUE,"bazpr99"}</definedName>
    <definedName name="dfscv" localSheetId="5" hidden="1">{#N/A,#N/A,TRUE,"preg4";#N/A,#N/A,TRUE,"bazpr99"}</definedName>
    <definedName name="dfscv" localSheetId="6" hidden="1">{#N/A,#N/A,TRUE,"preg4";#N/A,#N/A,TRUE,"bazpr99"}</definedName>
    <definedName name="dfscv" localSheetId="7" hidden="1">{#N/A,#N/A,TRUE,"preg4";#N/A,#N/A,TRUE,"bazpr99"}</definedName>
    <definedName name="dfscv" localSheetId="8" hidden="1">{#N/A,#N/A,TRUE,"preg4";#N/A,#N/A,TRUE,"bazpr99"}</definedName>
    <definedName name="dfscv" localSheetId="9" hidden="1">{#N/A,#N/A,TRUE,"preg4";#N/A,#N/A,TRUE,"bazpr99"}</definedName>
    <definedName name="dfscv" hidden="1">{#N/A,#N/A,TRUE,"preg4";#N/A,#N/A,TRUE,"bazpr99"}</definedName>
    <definedName name="DFXSBG" localSheetId="1" hidden="1">{#N/A,#N/A,TRUE,"preg4";#N/A,#N/A,TRUE,"bazpr99"}</definedName>
    <definedName name="DFXSBG" localSheetId="10" hidden="1">{#N/A,#N/A,TRUE,"preg4";#N/A,#N/A,TRUE,"bazpr99"}</definedName>
    <definedName name="DFXSBG" localSheetId="11" hidden="1">{#N/A,#N/A,TRUE,"preg4";#N/A,#N/A,TRUE,"bazpr99"}</definedName>
    <definedName name="DFXSBG" localSheetId="12" hidden="1">{#N/A,#N/A,TRUE,"preg4";#N/A,#N/A,TRUE,"bazpr99"}</definedName>
    <definedName name="DFXSBG" localSheetId="13" hidden="1">{#N/A,#N/A,TRUE,"preg4";#N/A,#N/A,TRUE,"bazpr99"}</definedName>
    <definedName name="DFXSBG" localSheetId="19" hidden="1">{#N/A,#N/A,TRUE,"preg4";#N/A,#N/A,TRUE,"bazpr99"}</definedName>
    <definedName name="DFXSBG" localSheetId="2" hidden="1">{#N/A,#N/A,TRUE,"preg4";#N/A,#N/A,TRUE,"bazpr99"}</definedName>
    <definedName name="DFXSBG" localSheetId="21" hidden="1">{#N/A,#N/A,TRUE,"preg4";#N/A,#N/A,TRUE,"bazpr99"}</definedName>
    <definedName name="DFXSBG" localSheetId="22" hidden="1">{#N/A,#N/A,TRUE,"preg4";#N/A,#N/A,TRUE,"bazpr99"}</definedName>
    <definedName name="DFXSBG" localSheetId="23" hidden="1">{#N/A,#N/A,TRUE,"preg4";#N/A,#N/A,TRUE,"bazpr99"}</definedName>
    <definedName name="DFXSBG" localSheetId="24" hidden="1">{#N/A,#N/A,TRUE,"preg4";#N/A,#N/A,TRUE,"bazpr99"}</definedName>
    <definedName name="DFXSBG" localSheetId="25" hidden="1">{#N/A,#N/A,TRUE,"preg4";#N/A,#N/A,TRUE,"bazpr99"}</definedName>
    <definedName name="DFXSBG" localSheetId="26" hidden="1">{#N/A,#N/A,TRUE,"preg4";#N/A,#N/A,TRUE,"bazpr99"}</definedName>
    <definedName name="DFXSBG" localSheetId="27" hidden="1">{#N/A,#N/A,TRUE,"preg4";#N/A,#N/A,TRUE,"bazpr99"}</definedName>
    <definedName name="DFXSBG" localSheetId="28" hidden="1">{#N/A,#N/A,TRUE,"preg4";#N/A,#N/A,TRUE,"bazpr99"}</definedName>
    <definedName name="DFXSBG" localSheetId="29" hidden="1">{#N/A,#N/A,TRUE,"preg4";#N/A,#N/A,TRUE,"bazpr99"}</definedName>
    <definedName name="DFXSBG" localSheetId="3" hidden="1">{#N/A,#N/A,TRUE,"preg4";#N/A,#N/A,TRUE,"bazpr99"}</definedName>
    <definedName name="DFXSBG" localSheetId="4" hidden="1">{#N/A,#N/A,TRUE,"preg4";#N/A,#N/A,TRUE,"bazpr99"}</definedName>
    <definedName name="DFXSBG" localSheetId="5" hidden="1">{#N/A,#N/A,TRUE,"preg4";#N/A,#N/A,TRUE,"bazpr99"}</definedName>
    <definedName name="DFXSBG" localSheetId="6" hidden="1">{#N/A,#N/A,TRUE,"preg4";#N/A,#N/A,TRUE,"bazpr99"}</definedName>
    <definedName name="DFXSBG" localSheetId="7" hidden="1">{#N/A,#N/A,TRUE,"preg4";#N/A,#N/A,TRUE,"bazpr99"}</definedName>
    <definedName name="DFXSBG" localSheetId="8" hidden="1">{#N/A,#N/A,TRUE,"preg4";#N/A,#N/A,TRUE,"bazpr99"}</definedName>
    <definedName name="DFXSBG" localSheetId="9" hidden="1">{#N/A,#N/A,TRUE,"preg4";#N/A,#N/A,TRUE,"bazpr99"}</definedName>
    <definedName name="DFXSBG" hidden="1">{#N/A,#N/A,TRUE,"preg4";#N/A,#N/A,TRUE,"bazpr99"}</definedName>
    <definedName name="DG" localSheetId="1">#REF!</definedName>
    <definedName name="DG" localSheetId="2">#REF!</definedName>
    <definedName name="DG" localSheetId="4">#REF!</definedName>
    <definedName name="DG">#REF!</definedName>
    <definedName name="DG_S">'[30]WEO Q7'!$E$18:$AH$18</definedName>
    <definedName name="DGproj">#N/A</definedName>
    <definedName name="dgrvdf" localSheetId="1" hidden="1">{#N/A,#N/A,TRUE,"preg4";#N/A,#N/A,TRUE,"bazpr2001"}</definedName>
    <definedName name="dgrvdf" localSheetId="10" hidden="1">{#N/A,#N/A,TRUE,"preg4";#N/A,#N/A,TRUE,"bazpr2001"}</definedName>
    <definedName name="dgrvdf" localSheetId="11" hidden="1">{#N/A,#N/A,TRUE,"preg4";#N/A,#N/A,TRUE,"bazpr2001"}</definedName>
    <definedName name="dgrvdf" localSheetId="12" hidden="1">{#N/A,#N/A,TRUE,"preg4";#N/A,#N/A,TRUE,"bazpr2001"}</definedName>
    <definedName name="dgrvdf" localSheetId="13" hidden="1">{#N/A,#N/A,TRUE,"preg4";#N/A,#N/A,TRUE,"bazpr2001"}</definedName>
    <definedName name="dgrvdf" localSheetId="19" hidden="1">{#N/A,#N/A,TRUE,"preg4";#N/A,#N/A,TRUE,"bazpr2001"}</definedName>
    <definedName name="dgrvdf" localSheetId="2" hidden="1">{#N/A,#N/A,TRUE,"preg4";#N/A,#N/A,TRUE,"bazpr2001"}</definedName>
    <definedName name="dgrvdf" localSheetId="21" hidden="1">{#N/A,#N/A,TRUE,"preg4";#N/A,#N/A,TRUE,"bazpr2001"}</definedName>
    <definedName name="dgrvdf" localSheetId="22" hidden="1">{#N/A,#N/A,TRUE,"preg4";#N/A,#N/A,TRUE,"bazpr2001"}</definedName>
    <definedName name="dgrvdf" localSheetId="23" hidden="1">{#N/A,#N/A,TRUE,"preg4";#N/A,#N/A,TRUE,"bazpr2001"}</definedName>
    <definedName name="dgrvdf" localSheetId="24" hidden="1">{#N/A,#N/A,TRUE,"preg4";#N/A,#N/A,TRUE,"bazpr2001"}</definedName>
    <definedName name="dgrvdf" localSheetId="25" hidden="1">{#N/A,#N/A,TRUE,"preg4";#N/A,#N/A,TRUE,"bazpr2001"}</definedName>
    <definedName name="dgrvdf" localSheetId="26" hidden="1">{#N/A,#N/A,TRUE,"preg4";#N/A,#N/A,TRUE,"bazpr2001"}</definedName>
    <definedName name="dgrvdf" localSheetId="27" hidden="1">{#N/A,#N/A,TRUE,"preg4";#N/A,#N/A,TRUE,"bazpr2001"}</definedName>
    <definedName name="dgrvdf" localSheetId="28" hidden="1">{#N/A,#N/A,TRUE,"preg4";#N/A,#N/A,TRUE,"bazpr2001"}</definedName>
    <definedName name="dgrvdf" localSheetId="29" hidden="1">{#N/A,#N/A,TRUE,"preg4";#N/A,#N/A,TRUE,"bazpr2001"}</definedName>
    <definedName name="dgrvdf" localSheetId="3" hidden="1">{#N/A,#N/A,TRUE,"preg4";#N/A,#N/A,TRUE,"bazpr2001"}</definedName>
    <definedName name="dgrvdf" localSheetId="4" hidden="1">{#N/A,#N/A,TRUE,"preg4";#N/A,#N/A,TRUE,"bazpr2001"}</definedName>
    <definedName name="dgrvdf" localSheetId="5" hidden="1">{#N/A,#N/A,TRUE,"preg4";#N/A,#N/A,TRUE,"bazpr2001"}</definedName>
    <definedName name="dgrvdf" localSheetId="6" hidden="1">{#N/A,#N/A,TRUE,"preg4";#N/A,#N/A,TRUE,"bazpr2001"}</definedName>
    <definedName name="dgrvdf" localSheetId="7" hidden="1">{#N/A,#N/A,TRUE,"preg4";#N/A,#N/A,TRUE,"bazpr2001"}</definedName>
    <definedName name="dgrvdf" localSheetId="8" hidden="1">{#N/A,#N/A,TRUE,"preg4";#N/A,#N/A,TRUE,"bazpr2001"}</definedName>
    <definedName name="dgrvdf" localSheetId="9" hidden="1">{#N/A,#N/A,TRUE,"preg4";#N/A,#N/A,TRUE,"bazpr2001"}</definedName>
    <definedName name="dgrvdf" hidden="1">{#N/A,#N/A,TRUE,"preg4";#N/A,#N/A,TRUE,"bazpr2001"}</definedName>
    <definedName name="dgsdgsd" localSheetId="1" hidden="1">{#N/A,#N/A,TRUE,"preg4";#N/A,#N/A,TRUE,"bazpr99"}</definedName>
    <definedName name="dgsdgsd" localSheetId="10" hidden="1">{#N/A,#N/A,TRUE,"preg4";#N/A,#N/A,TRUE,"bazpr99"}</definedName>
    <definedName name="dgsdgsd" localSheetId="11" hidden="1">{#N/A,#N/A,TRUE,"preg4";#N/A,#N/A,TRUE,"bazpr99"}</definedName>
    <definedName name="dgsdgsd" localSheetId="12" hidden="1">{#N/A,#N/A,TRUE,"preg4";#N/A,#N/A,TRUE,"bazpr99"}</definedName>
    <definedName name="dgsdgsd" localSheetId="13" hidden="1">{#N/A,#N/A,TRUE,"preg4";#N/A,#N/A,TRUE,"bazpr99"}</definedName>
    <definedName name="dgsdgsd" localSheetId="14" hidden="1">{#N/A,#N/A,TRUE,"preg4";#N/A,#N/A,TRUE,"bazpr99"}</definedName>
    <definedName name="dgsdgsd" localSheetId="15" hidden="1">{#N/A,#N/A,TRUE,"preg4";#N/A,#N/A,TRUE,"bazpr99"}</definedName>
    <definedName name="dgsdgsd" localSheetId="16" hidden="1">{#N/A,#N/A,TRUE,"preg4";#N/A,#N/A,TRUE,"bazpr99"}</definedName>
    <definedName name="dgsdgsd" localSheetId="19" hidden="1">{#N/A,#N/A,TRUE,"preg4";#N/A,#N/A,TRUE,"bazpr99"}</definedName>
    <definedName name="dgsdgsd" localSheetId="2" hidden="1">{#N/A,#N/A,TRUE,"preg4";#N/A,#N/A,TRUE,"bazpr99"}</definedName>
    <definedName name="dgsdgsd" localSheetId="21" hidden="1">{#N/A,#N/A,TRUE,"preg4";#N/A,#N/A,TRUE,"bazpr99"}</definedName>
    <definedName name="dgsdgsd" localSheetId="22" hidden="1">{#N/A,#N/A,TRUE,"preg4";#N/A,#N/A,TRUE,"bazpr99"}</definedName>
    <definedName name="dgsdgsd" localSheetId="23" hidden="1">{#N/A,#N/A,TRUE,"preg4";#N/A,#N/A,TRUE,"bazpr99"}</definedName>
    <definedName name="dgsdgsd" localSheetId="24" hidden="1">{#N/A,#N/A,TRUE,"preg4";#N/A,#N/A,TRUE,"bazpr99"}</definedName>
    <definedName name="dgsdgsd" localSheetId="25" hidden="1">{#N/A,#N/A,TRUE,"preg4";#N/A,#N/A,TRUE,"bazpr99"}</definedName>
    <definedName name="dgsdgsd" localSheetId="26" hidden="1">{#N/A,#N/A,TRUE,"preg4";#N/A,#N/A,TRUE,"bazpr99"}</definedName>
    <definedName name="dgsdgsd" localSheetId="27" hidden="1">{#N/A,#N/A,TRUE,"preg4";#N/A,#N/A,TRUE,"bazpr99"}</definedName>
    <definedName name="dgsdgsd" localSheetId="28" hidden="1">{#N/A,#N/A,TRUE,"preg4";#N/A,#N/A,TRUE,"bazpr99"}</definedName>
    <definedName name="dgsdgsd" localSheetId="29" hidden="1">{#N/A,#N/A,TRUE,"preg4";#N/A,#N/A,TRUE,"bazpr99"}</definedName>
    <definedName name="dgsdgsd" localSheetId="3" hidden="1">{#N/A,#N/A,TRUE,"preg4";#N/A,#N/A,TRUE,"bazpr99"}</definedName>
    <definedName name="dgsdgsd" localSheetId="4" hidden="1">{#N/A,#N/A,TRUE,"preg4";#N/A,#N/A,TRUE,"bazpr99"}</definedName>
    <definedName name="dgsdgsd" localSheetId="5" hidden="1">{#N/A,#N/A,TRUE,"preg4";#N/A,#N/A,TRUE,"bazpr99"}</definedName>
    <definedName name="dgsdgsd" localSheetId="6" hidden="1">{#N/A,#N/A,TRUE,"preg4";#N/A,#N/A,TRUE,"bazpr99"}</definedName>
    <definedName name="dgsdgsd" localSheetId="7" hidden="1">{#N/A,#N/A,TRUE,"preg4";#N/A,#N/A,TRUE,"bazpr99"}</definedName>
    <definedName name="dgsdgsd" localSheetId="8" hidden="1">{#N/A,#N/A,TRUE,"preg4";#N/A,#N/A,TRUE,"bazpr99"}</definedName>
    <definedName name="dgsdgsd" localSheetId="9" hidden="1">{#N/A,#N/A,TRUE,"preg4";#N/A,#N/A,TRUE,"bazpr99"}</definedName>
    <definedName name="dgsdgsd" hidden="1">{#N/A,#N/A,TRUE,"preg4";#N/A,#N/A,TRUE,"bazpr99"}</definedName>
    <definedName name="dhjuhjk" localSheetId="1" hidden="1">{#N/A,#N/A,TRUE,"preg4";#N/A,#N/A,TRUE,"bazpr99"}</definedName>
    <definedName name="dhjuhjk" localSheetId="10" hidden="1">{#N/A,#N/A,TRUE,"preg4";#N/A,#N/A,TRUE,"bazpr99"}</definedName>
    <definedName name="dhjuhjk" localSheetId="11" hidden="1">{#N/A,#N/A,TRUE,"preg4";#N/A,#N/A,TRUE,"bazpr99"}</definedName>
    <definedName name="dhjuhjk" localSheetId="12" hidden="1">{#N/A,#N/A,TRUE,"preg4";#N/A,#N/A,TRUE,"bazpr99"}</definedName>
    <definedName name="dhjuhjk" localSheetId="13" hidden="1">{#N/A,#N/A,TRUE,"preg4";#N/A,#N/A,TRUE,"bazpr99"}</definedName>
    <definedName name="dhjuhjk" localSheetId="19" hidden="1">{#N/A,#N/A,TRUE,"preg4";#N/A,#N/A,TRUE,"bazpr99"}</definedName>
    <definedName name="dhjuhjk" localSheetId="2" hidden="1">{#N/A,#N/A,TRUE,"preg4";#N/A,#N/A,TRUE,"bazpr99"}</definedName>
    <definedName name="dhjuhjk" localSheetId="21" hidden="1">{#N/A,#N/A,TRUE,"preg4";#N/A,#N/A,TRUE,"bazpr99"}</definedName>
    <definedName name="dhjuhjk" localSheetId="22" hidden="1">{#N/A,#N/A,TRUE,"preg4";#N/A,#N/A,TRUE,"bazpr99"}</definedName>
    <definedName name="dhjuhjk" localSheetId="23" hidden="1">{#N/A,#N/A,TRUE,"preg4";#N/A,#N/A,TRUE,"bazpr99"}</definedName>
    <definedName name="dhjuhjk" localSheetId="24" hidden="1">{#N/A,#N/A,TRUE,"preg4";#N/A,#N/A,TRUE,"bazpr99"}</definedName>
    <definedName name="dhjuhjk" localSheetId="25" hidden="1">{#N/A,#N/A,TRUE,"preg4";#N/A,#N/A,TRUE,"bazpr99"}</definedName>
    <definedName name="dhjuhjk" localSheetId="26" hidden="1">{#N/A,#N/A,TRUE,"preg4";#N/A,#N/A,TRUE,"bazpr99"}</definedName>
    <definedName name="dhjuhjk" localSheetId="27" hidden="1">{#N/A,#N/A,TRUE,"preg4";#N/A,#N/A,TRUE,"bazpr99"}</definedName>
    <definedName name="dhjuhjk" localSheetId="28" hidden="1">{#N/A,#N/A,TRUE,"preg4";#N/A,#N/A,TRUE,"bazpr99"}</definedName>
    <definedName name="dhjuhjk" localSheetId="29" hidden="1">{#N/A,#N/A,TRUE,"preg4";#N/A,#N/A,TRUE,"bazpr99"}</definedName>
    <definedName name="dhjuhjk" localSheetId="3" hidden="1">{#N/A,#N/A,TRUE,"preg4";#N/A,#N/A,TRUE,"bazpr99"}</definedName>
    <definedName name="dhjuhjk" localSheetId="4" hidden="1">{#N/A,#N/A,TRUE,"preg4";#N/A,#N/A,TRUE,"bazpr99"}</definedName>
    <definedName name="dhjuhjk" localSheetId="5" hidden="1">{#N/A,#N/A,TRUE,"preg4";#N/A,#N/A,TRUE,"bazpr99"}</definedName>
    <definedName name="dhjuhjk" localSheetId="6" hidden="1">{#N/A,#N/A,TRUE,"preg4";#N/A,#N/A,TRUE,"bazpr99"}</definedName>
    <definedName name="dhjuhjk" localSheetId="7" hidden="1">{#N/A,#N/A,TRUE,"preg4";#N/A,#N/A,TRUE,"bazpr99"}</definedName>
    <definedName name="dhjuhjk" localSheetId="8" hidden="1">{#N/A,#N/A,TRUE,"preg4";#N/A,#N/A,TRUE,"bazpr99"}</definedName>
    <definedName name="dhjuhjk" localSheetId="9" hidden="1">{#N/A,#N/A,TRUE,"preg4";#N/A,#N/A,TRUE,"bazpr99"}</definedName>
    <definedName name="dhjuhjk" hidden="1">{#N/A,#N/A,TRUE,"preg4";#N/A,#N/A,TRUE,"bazpr99"}</definedName>
    <definedName name="Discount_IDA" localSheetId="1">#REF!</definedName>
    <definedName name="Discount_IDA" localSheetId="2">#REF!</definedName>
    <definedName name="Discount_IDA" localSheetId="4">#REF!</definedName>
    <definedName name="Discount_IDA">#REF!</definedName>
    <definedName name="Discount_NC" localSheetId="1">#REF!</definedName>
    <definedName name="Discount_NC" localSheetId="4">#REF!</definedName>
    <definedName name="Discount_NC">#REF!</definedName>
    <definedName name="DiscountRate" localSheetId="1">#REF!</definedName>
    <definedName name="DiscountRate" localSheetId="4">#REF!</definedName>
    <definedName name="DiscountRate">#REF!</definedName>
    <definedName name="DO">'[30]WEO Q7'!$E$29:$AH$29</definedName>
    <definedName name="DOCFILE">[35]Contents!$B$37</definedName>
    <definedName name="documentation" localSheetId="1">#REF!</definedName>
    <definedName name="documentation" localSheetId="2">#REF!</definedName>
    <definedName name="documentation" localSheetId="4">#REF!</definedName>
    <definedName name="documentation">#REF!</definedName>
    <definedName name="dolg2" localSheetId="1" hidden="1">{#N/A,#N/A,TRUE,"preg4";#N/A,#N/A,TRUE,"bazpr2001"}</definedName>
    <definedName name="dolg2" localSheetId="10" hidden="1">{#N/A,#N/A,TRUE,"preg4";#N/A,#N/A,TRUE,"bazpr2001"}</definedName>
    <definedName name="dolg2" localSheetId="11" hidden="1">{#N/A,#N/A,TRUE,"preg4";#N/A,#N/A,TRUE,"bazpr2001"}</definedName>
    <definedName name="dolg2" localSheetId="12" hidden="1">{#N/A,#N/A,TRUE,"preg4";#N/A,#N/A,TRUE,"bazpr2001"}</definedName>
    <definedName name="dolg2" localSheetId="13" hidden="1">{#N/A,#N/A,TRUE,"preg4";#N/A,#N/A,TRUE,"bazpr2001"}</definedName>
    <definedName name="dolg2" localSheetId="14" hidden="1">{#N/A,#N/A,TRUE,"preg4";#N/A,#N/A,TRUE,"bazpr2001"}</definedName>
    <definedName name="dolg2" localSheetId="15" hidden="1">{#N/A,#N/A,TRUE,"preg4";#N/A,#N/A,TRUE,"bazpr2001"}</definedName>
    <definedName name="dolg2" localSheetId="16" hidden="1">{#N/A,#N/A,TRUE,"preg4";#N/A,#N/A,TRUE,"bazpr2001"}</definedName>
    <definedName name="dolg2" localSheetId="19" hidden="1">{#N/A,#N/A,TRUE,"preg4";#N/A,#N/A,TRUE,"bazpr2001"}</definedName>
    <definedName name="dolg2" localSheetId="2" hidden="1">{#N/A,#N/A,TRUE,"preg4";#N/A,#N/A,TRUE,"bazpr2001"}</definedName>
    <definedName name="dolg2" localSheetId="21" hidden="1">{#N/A,#N/A,TRUE,"preg4";#N/A,#N/A,TRUE,"bazpr2001"}</definedName>
    <definedName name="dolg2" localSheetId="22" hidden="1">{#N/A,#N/A,TRUE,"preg4";#N/A,#N/A,TRUE,"bazpr2001"}</definedName>
    <definedName name="dolg2" localSheetId="23" hidden="1">{#N/A,#N/A,TRUE,"preg4";#N/A,#N/A,TRUE,"bazpr2001"}</definedName>
    <definedName name="dolg2" localSheetId="24" hidden="1">{#N/A,#N/A,TRUE,"preg4";#N/A,#N/A,TRUE,"bazpr2001"}</definedName>
    <definedName name="dolg2" localSheetId="25" hidden="1">{#N/A,#N/A,TRUE,"preg4";#N/A,#N/A,TRUE,"bazpr2001"}</definedName>
    <definedName name="dolg2" localSheetId="26" hidden="1">{#N/A,#N/A,TRUE,"preg4";#N/A,#N/A,TRUE,"bazpr2001"}</definedName>
    <definedName name="dolg2" localSheetId="27" hidden="1">{#N/A,#N/A,TRUE,"preg4";#N/A,#N/A,TRUE,"bazpr2001"}</definedName>
    <definedName name="dolg2" localSheetId="28" hidden="1">{#N/A,#N/A,TRUE,"preg4";#N/A,#N/A,TRUE,"bazpr2001"}</definedName>
    <definedName name="dolg2" localSheetId="29" hidden="1">{#N/A,#N/A,TRUE,"preg4";#N/A,#N/A,TRUE,"bazpr2001"}</definedName>
    <definedName name="dolg2" localSheetId="3" hidden="1">{#N/A,#N/A,TRUE,"preg4";#N/A,#N/A,TRUE,"bazpr2001"}</definedName>
    <definedName name="dolg2" localSheetId="4" hidden="1">{#N/A,#N/A,TRUE,"preg4";#N/A,#N/A,TRUE,"bazpr2001"}</definedName>
    <definedName name="dolg2" localSheetId="5" hidden="1">{#N/A,#N/A,TRUE,"preg4";#N/A,#N/A,TRUE,"bazpr2001"}</definedName>
    <definedName name="dolg2" localSheetId="6" hidden="1">{#N/A,#N/A,TRUE,"preg4";#N/A,#N/A,TRUE,"bazpr2001"}</definedName>
    <definedName name="dolg2" localSheetId="7" hidden="1">{#N/A,#N/A,TRUE,"preg4";#N/A,#N/A,TRUE,"bazpr2001"}</definedName>
    <definedName name="dolg2" localSheetId="8" hidden="1">{#N/A,#N/A,TRUE,"preg4";#N/A,#N/A,TRUE,"bazpr2001"}</definedName>
    <definedName name="dolg2" localSheetId="9" hidden="1">{#N/A,#N/A,TRUE,"preg4";#N/A,#N/A,TRUE,"bazpr2001"}</definedName>
    <definedName name="dolg2" hidden="1">{#N/A,#N/A,TRUE,"preg4";#N/A,#N/A,TRUE,"bazpr2001"}</definedName>
    <definedName name="Dproj">#N/A</definedName>
    <definedName name="drt" localSheetId="1" hidden="1">{#N/A,#N/A,TRUE,"preg4";#N/A,#N/A,TRUE,"bazpr99"}</definedName>
    <definedName name="drt" localSheetId="10" hidden="1">{#N/A,#N/A,TRUE,"preg4";#N/A,#N/A,TRUE,"bazpr99"}</definedName>
    <definedName name="drt" localSheetId="11" hidden="1">{#N/A,#N/A,TRUE,"preg4";#N/A,#N/A,TRUE,"bazpr99"}</definedName>
    <definedName name="drt" localSheetId="12" hidden="1">{#N/A,#N/A,TRUE,"preg4";#N/A,#N/A,TRUE,"bazpr99"}</definedName>
    <definedName name="drt" localSheetId="13" hidden="1">{#N/A,#N/A,TRUE,"preg4";#N/A,#N/A,TRUE,"bazpr99"}</definedName>
    <definedName name="drt" localSheetId="14" hidden="1">{#N/A,#N/A,TRUE,"preg4";#N/A,#N/A,TRUE,"bazpr99"}</definedName>
    <definedName name="drt" localSheetId="15" hidden="1">{#N/A,#N/A,TRUE,"preg4";#N/A,#N/A,TRUE,"bazpr99"}</definedName>
    <definedName name="drt" localSheetId="16" hidden="1">{#N/A,#N/A,TRUE,"preg4";#N/A,#N/A,TRUE,"bazpr99"}</definedName>
    <definedName name="drt" localSheetId="19" hidden="1">{#N/A,#N/A,TRUE,"preg4";#N/A,#N/A,TRUE,"bazpr99"}</definedName>
    <definedName name="drt" localSheetId="2" hidden="1">{#N/A,#N/A,TRUE,"preg4";#N/A,#N/A,TRUE,"bazpr99"}</definedName>
    <definedName name="drt" localSheetId="21" hidden="1">{#N/A,#N/A,TRUE,"preg4";#N/A,#N/A,TRUE,"bazpr99"}</definedName>
    <definedName name="drt" localSheetId="22" hidden="1">{#N/A,#N/A,TRUE,"preg4";#N/A,#N/A,TRUE,"bazpr99"}</definedName>
    <definedName name="drt" localSheetId="23" hidden="1">{#N/A,#N/A,TRUE,"preg4";#N/A,#N/A,TRUE,"bazpr99"}</definedName>
    <definedName name="drt" localSheetId="24" hidden="1">{#N/A,#N/A,TRUE,"preg4";#N/A,#N/A,TRUE,"bazpr99"}</definedName>
    <definedName name="drt" localSheetId="25" hidden="1">{#N/A,#N/A,TRUE,"preg4";#N/A,#N/A,TRUE,"bazpr99"}</definedName>
    <definedName name="drt" localSheetId="26" hidden="1">{#N/A,#N/A,TRUE,"preg4";#N/A,#N/A,TRUE,"bazpr99"}</definedName>
    <definedName name="drt" localSheetId="27" hidden="1">{#N/A,#N/A,TRUE,"preg4";#N/A,#N/A,TRUE,"bazpr99"}</definedName>
    <definedName name="drt" localSheetId="28" hidden="1">{#N/A,#N/A,TRUE,"preg4";#N/A,#N/A,TRUE,"bazpr99"}</definedName>
    <definedName name="drt" localSheetId="29" hidden="1">{#N/A,#N/A,TRUE,"preg4";#N/A,#N/A,TRUE,"bazpr99"}</definedName>
    <definedName name="drt" localSheetId="3" hidden="1">{#N/A,#N/A,TRUE,"preg4";#N/A,#N/A,TRUE,"bazpr99"}</definedName>
    <definedName name="drt" localSheetId="4" hidden="1">{#N/A,#N/A,TRUE,"preg4";#N/A,#N/A,TRUE,"bazpr99"}</definedName>
    <definedName name="drt" localSheetId="5" hidden="1">{#N/A,#N/A,TRUE,"preg4";#N/A,#N/A,TRUE,"bazpr99"}</definedName>
    <definedName name="drt" localSheetId="6" hidden="1">{#N/A,#N/A,TRUE,"preg4";#N/A,#N/A,TRUE,"bazpr99"}</definedName>
    <definedName name="drt" localSheetId="7" hidden="1">{#N/A,#N/A,TRUE,"preg4";#N/A,#N/A,TRUE,"bazpr99"}</definedName>
    <definedName name="drt" localSheetId="8" hidden="1">{#N/A,#N/A,TRUE,"preg4";#N/A,#N/A,TRUE,"bazpr99"}</definedName>
    <definedName name="drt" localSheetId="9" hidden="1">{#N/A,#N/A,TRUE,"preg4";#N/A,#N/A,TRUE,"bazpr99"}</definedName>
    <definedName name="drt" hidden="1">{#N/A,#N/A,TRUE,"preg4";#N/A,#N/A,TRUE,"bazpr99"}</definedName>
    <definedName name="ds" localSheetId="1" hidden="1">{#N/A,#N/A,TRUE,"preg4";#N/A,#N/A,TRUE,"bazpr99"}</definedName>
    <definedName name="ds" localSheetId="10" hidden="1">{#N/A,#N/A,TRUE,"preg4";#N/A,#N/A,TRUE,"bazpr99"}</definedName>
    <definedName name="ds" localSheetId="11" hidden="1">{#N/A,#N/A,TRUE,"preg4";#N/A,#N/A,TRUE,"bazpr99"}</definedName>
    <definedName name="ds" localSheetId="12" hidden="1">{#N/A,#N/A,TRUE,"preg4";#N/A,#N/A,TRUE,"bazpr99"}</definedName>
    <definedName name="ds" localSheetId="13" hidden="1">{#N/A,#N/A,TRUE,"preg4";#N/A,#N/A,TRUE,"bazpr99"}</definedName>
    <definedName name="ds" localSheetId="14" hidden="1">{#N/A,#N/A,TRUE,"preg4";#N/A,#N/A,TRUE,"bazpr99"}</definedName>
    <definedName name="ds" localSheetId="15" hidden="1">{#N/A,#N/A,TRUE,"preg4";#N/A,#N/A,TRUE,"bazpr99"}</definedName>
    <definedName name="ds" localSheetId="16" hidden="1">{#N/A,#N/A,TRUE,"preg4";#N/A,#N/A,TRUE,"bazpr99"}</definedName>
    <definedName name="ds" localSheetId="19" hidden="1">{#N/A,#N/A,TRUE,"preg4";#N/A,#N/A,TRUE,"bazpr99"}</definedName>
    <definedName name="ds" localSheetId="2" hidden="1">{#N/A,#N/A,TRUE,"preg4";#N/A,#N/A,TRUE,"bazpr99"}</definedName>
    <definedName name="ds" localSheetId="22" hidden="1">{#N/A,#N/A,TRUE,"preg4";#N/A,#N/A,TRUE,"bazpr99"}</definedName>
    <definedName name="ds" localSheetId="23" hidden="1">{#N/A,#N/A,TRUE,"preg4";#N/A,#N/A,TRUE,"bazpr99"}</definedName>
    <definedName name="ds" localSheetId="24" hidden="1">{#N/A,#N/A,TRUE,"preg4";#N/A,#N/A,TRUE,"bazpr99"}</definedName>
    <definedName name="ds" localSheetId="25" hidden="1">{#N/A,#N/A,TRUE,"preg4";#N/A,#N/A,TRUE,"bazpr99"}</definedName>
    <definedName name="ds" localSheetId="26" hidden="1">{#N/A,#N/A,TRUE,"preg4";#N/A,#N/A,TRUE,"bazpr99"}</definedName>
    <definedName name="ds" localSheetId="27" hidden="1">{#N/A,#N/A,TRUE,"preg4";#N/A,#N/A,TRUE,"bazpr99"}</definedName>
    <definedName name="ds" localSheetId="28" hidden="1">{#N/A,#N/A,TRUE,"preg4";#N/A,#N/A,TRUE,"bazpr99"}</definedName>
    <definedName name="ds" localSheetId="29" hidden="1">{#N/A,#N/A,TRUE,"preg4";#N/A,#N/A,TRUE,"bazpr99"}</definedName>
    <definedName name="ds" localSheetId="3" hidden="1">{#N/A,#N/A,TRUE,"preg4";#N/A,#N/A,TRUE,"bazpr99"}</definedName>
    <definedName name="ds" localSheetId="4" hidden="1">{#N/A,#N/A,TRUE,"preg4";#N/A,#N/A,TRUE,"bazpr99"}</definedName>
    <definedName name="ds" localSheetId="5" hidden="1">{#N/A,#N/A,TRUE,"preg4";#N/A,#N/A,TRUE,"bazpr99"}</definedName>
    <definedName name="ds" localSheetId="6" hidden="1">{#N/A,#N/A,TRUE,"preg4";#N/A,#N/A,TRUE,"bazpr99"}</definedName>
    <definedName name="ds" localSheetId="7" hidden="1">{#N/A,#N/A,TRUE,"preg4";#N/A,#N/A,TRUE,"bazpr99"}</definedName>
    <definedName name="ds" localSheetId="8" hidden="1">{#N/A,#N/A,TRUE,"preg4";#N/A,#N/A,TRUE,"bazpr99"}</definedName>
    <definedName name="ds" localSheetId="9" hidden="1">{#N/A,#N/A,TRUE,"preg4";#N/A,#N/A,TRUE,"bazpr99"}</definedName>
    <definedName name="ds" hidden="1">{#N/A,#N/A,TRUE,"preg4";#N/A,#N/A,TRUE,"bazpr99"}</definedName>
    <definedName name="dsa" localSheetId="1" hidden="1">{#N/A,#N/A,TRUE,"preg4";#N/A,#N/A,TRUE,"bazpr99"}</definedName>
    <definedName name="dsa" localSheetId="10" hidden="1">{#N/A,#N/A,TRUE,"preg4";#N/A,#N/A,TRUE,"bazpr99"}</definedName>
    <definedName name="dsa" localSheetId="11" hidden="1">{#N/A,#N/A,TRUE,"preg4";#N/A,#N/A,TRUE,"bazpr99"}</definedName>
    <definedName name="dsa" localSheetId="12" hidden="1">{#N/A,#N/A,TRUE,"preg4";#N/A,#N/A,TRUE,"bazpr99"}</definedName>
    <definedName name="dsa" localSheetId="13" hidden="1">{#N/A,#N/A,TRUE,"preg4";#N/A,#N/A,TRUE,"bazpr99"}</definedName>
    <definedName name="dsa" localSheetId="19" hidden="1">{#N/A,#N/A,TRUE,"preg4";#N/A,#N/A,TRUE,"bazpr99"}</definedName>
    <definedName name="dsa" localSheetId="2" hidden="1">{#N/A,#N/A,TRUE,"preg4";#N/A,#N/A,TRUE,"bazpr99"}</definedName>
    <definedName name="dsa" localSheetId="21" hidden="1">{#N/A,#N/A,TRUE,"preg4";#N/A,#N/A,TRUE,"bazpr99"}</definedName>
    <definedName name="dsa" localSheetId="22" hidden="1">{#N/A,#N/A,TRUE,"preg4";#N/A,#N/A,TRUE,"bazpr99"}</definedName>
    <definedName name="dsa" localSheetId="23" hidden="1">{#N/A,#N/A,TRUE,"preg4";#N/A,#N/A,TRUE,"bazpr99"}</definedName>
    <definedName name="dsa" localSheetId="24" hidden="1">{#N/A,#N/A,TRUE,"preg4";#N/A,#N/A,TRUE,"bazpr99"}</definedName>
    <definedName name="dsa" localSheetId="25" hidden="1">{#N/A,#N/A,TRUE,"preg4";#N/A,#N/A,TRUE,"bazpr99"}</definedName>
    <definedName name="dsa" localSheetId="26" hidden="1">{#N/A,#N/A,TRUE,"preg4";#N/A,#N/A,TRUE,"bazpr99"}</definedName>
    <definedName name="dsa" localSheetId="27" hidden="1">{#N/A,#N/A,TRUE,"preg4";#N/A,#N/A,TRUE,"bazpr99"}</definedName>
    <definedName name="dsa" localSheetId="28" hidden="1">{#N/A,#N/A,TRUE,"preg4";#N/A,#N/A,TRUE,"bazpr99"}</definedName>
    <definedName name="dsa" localSheetId="29" hidden="1">{#N/A,#N/A,TRUE,"preg4";#N/A,#N/A,TRUE,"bazpr99"}</definedName>
    <definedName name="dsa" localSheetId="3" hidden="1">{#N/A,#N/A,TRUE,"preg4";#N/A,#N/A,TRUE,"bazpr99"}</definedName>
    <definedName name="dsa" localSheetId="4" hidden="1">{#N/A,#N/A,TRUE,"preg4";#N/A,#N/A,TRUE,"bazpr99"}</definedName>
    <definedName name="dsa" localSheetId="5" hidden="1">{#N/A,#N/A,TRUE,"preg4";#N/A,#N/A,TRUE,"bazpr99"}</definedName>
    <definedName name="dsa" localSheetId="6" hidden="1">{#N/A,#N/A,TRUE,"preg4";#N/A,#N/A,TRUE,"bazpr99"}</definedName>
    <definedName name="dsa" localSheetId="7" hidden="1">{#N/A,#N/A,TRUE,"preg4";#N/A,#N/A,TRUE,"bazpr99"}</definedName>
    <definedName name="dsa" localSheetId="8" hidden="1">{#N/A,#N/A,TRUE,"preg4";#N/A,#N/A,TRUE,"bazpr99"}</definedName>
    <definedName name="dsa" localSheetId="9" hidden="1">{#N/A,#N/A,TRUE,"preg4";#N/A,#N/A,TRUE,"bazpr99"}</definedName>
    <definedName name="dsa" hidden="1">{#N/A,#N/A,TRUE,"preg4";#N/A,#N/A,TRUE,"bazpr99"}</definedName>
    <definedName name="DSA_Assumptions" localSheetId="1">#REF!</definedName>
    <definedName name="DSA_Assumptions" localSheetId="2">#REF!</definedName>
    <definedName name="DSA_Assumptions" localSheetId="4">#REF!</definedName>
    <definedName name="DSA_Assumptions">#REF!</definedName>
    <definedName name="dsaout" localSheetId="1">#REF!</definedName>
    <definedName name="dsaout" localSheetId="4">#REF!</definedName>
    <definedName name="dsaout">#REF!</definedName>
    <definedName name="dscvv" localSheetId="1" hidden="1">{#N/A,#N/A,TRUE,"preg4";#N/A,#N/A,TRUE,"bazpr99"}</definedName>
    <definedName name="dscvv" localSheetId="10" hidden="1">{#N/A,#N/A,TRUE,"preg4";#N/A,#N/A,TRUE,"bazpr99"}</definedName>
    <definedName name="dscvv" localSheetId="11" hidden="1">{#N/A,#N/A,TRUE,"preg4";#N/A,#N/A,TRUE,"bazpr99"}</definedName>
    <definedName name="dscvv" localSheetId="12" hidden="1">{#N/A,#N/A,TRUE,"preg4";#N/A,#N/A,TRUE,"bazpr99"}</definedName>
    <definedName name="dscvv" localSheetId="13" hidden="1">{#N/A,#N/A,TRUE,"preg4";#N/A,#N/A,TRUE,"bazpr99"}</definedName>
    <definedName name="dscvv" localSheetId="2" hidden="1">{#N/A,#N/A,TRUE,"preg4";#N/A,#N/A,TRUE,"bazpr99"}</definedName>
    <definedName name="dscvv" localSheetId="3" hidden="1">{#N/A,#N/A,TRUE,"preg4";#N/A,#N/A,TRUE,"bazpr99"}</definedName>
    <definedName name="dscvv" localSheetId="4" hidden="1">{#N/A,#N/A,TRUE,"preg4";#N/A,#N/A,TRUE,"bazpr99"}</definedName>
    <definedName name="dscvv" localSheetId="5" hidden="1">{#N/A,#N/A,TRUE,"preg4";#N/A,#N/A,TRUE,"bazpr99"}</definedName>
    <definedName name="dscvv" localSheetId="6" hidden="1">{#N/A,#N/A,TRUE,"preg4";#N/A,#N/A,TRUE,"bazpr99"}</definedName>
    <definedName name="dscvv" localSheetId="7" hidden="1">{#N/A,#N/A,TRUE,"preg4";#N/A,#N/A,TRUE,"bazpr99"}</definedName>
    <definedName name="dscvv" localSheetId="8" hidden="1">{#N/A,#N/A,TRUE,"preg4";#N/A,#N/A,TRUE,"bazpr99"}</definedName>
    <definedName name="dscvv" localSheetId="9"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1">#REF!</definedName>
    <definedName name="DSI" localSheetId="2">#REF!</definedName>
    <definedName name="DSI" localSheetId="4">#REF!</definedName>
    <definedName name="DSI">#REF!</definedName>
    <definedName name="DSIB" localSheetId="1">#REF!</definedName>
    <definedName name="DSIB" localSheetId="4">#REF!</definedName>
    <definedName name="DSIB">#REF!</definedName>
    <definedName name="DSIBproj">#N/A</definedName>
    <definedName name="DSIG" localSheetId="1">#REF!</definedName>
    <definedName name="DSIG" localSheetId="2">#REF!</definedName>
    <definedName name="DSIG" localSheetId="4">#REF!</definedName>
    <definedName name="DSIG">#REF!</definedName>
    <definedName name="DSIGproj">#N/A</definedName>
    <definedName name="DSIproj">#N/A</definedName>
    <definedName name="DSISD">#N/A</definedName>
    <definedName name="DSISDB">#N/A</definedName>
    <definedName name="DSISDG">#N/A</definedName>
    <definedName name="DSP" localSheetId="1">#REF!</definedName>
    <definedName name="DSP" localSheetId="2">#REF!</definedName>
    <definedName name="DSP" localSheetId="4">#REF!</definedName>
    <definedName name="DSP">#REF!</definedName>
    <definedName name="DSPB" localSheetId="1">#REF!</definedName>
    <definedName name="DSPB" localSheetId="4">#REF!</definedName>
    <definedName name="DSPB">#REF!</definedName>
    <definedName name="DSPBproj">#N/A</definedName>
    <definedName name="DSPG" localSheetId="1">#REF!</definedName>
    <definedName name="DSPG" localSheetId="2">#REF!</definedName>
    <definedName name="DSPG" localSheetId="4">#REF!</definedName>
    <definedName name="DSPG">#REF!</definedName>
    <definedName name="DSPGproj">#N/A</definedName>
    <definedName name="DSPproj">#N/A</definedName>
    <definedName name="DSPSD">#N/A</definedName>
    <definedName name="DSPSDB">#N/A</definedName>
    <definedName name="DSPSDG">#N/A</definedName>
    <definedName name="dsv" localSheetId="1" hidden="1">{#N/A,#N/A,TRUE,"preg4";#N/A,#N/A,TRUE,"bazpr2001"}</definedName>
    <definedName name="dsv" localSheetId="10" hidden="1">{#N/A,#N/A,TRUE,"preg4";#N/A,#N/A,TRUE,"bazpr2001"}</definedName>
    <definedName name="dsv" localSheetId="11" hidden="1">{#N/A,#N/A,TRUE,"preg4";#N/A,#N/A,TRUE,"bazpr2001"}</definedName>
    <definedName name="dsv" localSheetId="12" hidden="1">{#N/A,#N/A,TRUE,"preg4";#N/A,#N/A,TRUE,"bazpr2001"}</definedName>
    <definedName name="dsv" localSheetId="13" hidden="1">{#N/A,#N/A,TRUE,"preg4";#N/A,#N/A,TRUE,"bazpr2001"}</definedName>
    <definedName name="dsv" localSheetId="2" hidden="1">{#N/A,#N/A,TRUE,"preg4";#N/A,#N/A,TRUE,"bazpr2001"}</definedName>
    <definedName name="dsv" localSheetId="3" hidden="1">{#N/A,#N/A,TRUE,"preg4";#N/A,#N/A,TRUE,"bazpr2001"}</definedName>
    <definedName name="dsv" localSheetId="4" hidden="1">{#N/A,#N/A,TRUE,"preg4";#N/A,#N/A,TRUE,"bazpr2001"}</definedName>
    <definedName name="dsv" localSheetId="5" hidden="1">{#N/A,#N/A,TRUE,"preg4";#N/A,#N/A,TRUE,"bazpr2001"}</definedName>
    <definedName name="dsv" localSheetId="6" hidden="1">{#N/A,#N/A,TRUE,"preg4";#N/A,#N/A,TRUE,"bazpr2001"}</definedName>
    <definedName name="dsv" localSheetId="7" hidden="1">{#N/A,#N/A,TRUE,"preg4";#N/A,#N/A,TRUE,"bazpr2001"}</definedName>
    <definedName name="dsv" localSheetId="8" hidden="1">{#N/A,#N/A,TRUE,"preg4";#N/A,#N/A,TRUE,"bazpr2001"}</definedName>
    <definedName name="dsv" localSheetId="9" hidden="1">{#N/A,#N/A,TRUE,"preg4";#N/A,#N/A,TRUE,"bazpr2001"}</definedName>
    <definedName name="dsv" hidden="1">{#N/A,#N/A,TRUE,"preg4";#N/A,#N/A,TRUE,"bazpr2001"}</definedName>
    <definedName name="dxv" localSheetId="1" hidden="1">{#N/A,#N/A,TRUE,"preg4";#N/A,#N/A,TRUE,"bazpr2000"}</definedName>
    <definedName name="dxv" localSheetId="10" hidden="1">{#N/A,#N/A,TRUE,"preg4";#N/A,#N/A,TRUE,"bazpr2000"}</definedName>
    <definedName name="dxv" localSheetId="11" hidden="1">{#N/A,#N/A,TRUE,"preg4";#N/A,#N/A,TRUE,"bazpr2000"}</definedName>
    <definedName name="dxv" localSheetId="12" hidden="1">{#N/A,#N/A,TRUE,"preg4";#N/A,#N/A,TRUE,"bazpr2000"}</definedName>
    <definedName name="dxv" localSheetId="13" hidden="1">{#N/A,#N/A,TRUE,"preg4";#N/A,#N/A,TRUE,"bazpr2000"}</definedName>
    <definedName name="dxv" localSheetId="19" hidden="1">{#N/A,#N/A,TRUE,"preg4";#N/A,#N/A,TRUE,"bazpr2000"}</definedName>
    <definedName name="dxv" localSheetId="2" hidden="1">{#N/A,#N/A,TRUE,"preg4";#N/A,#N/A,TRUE,"bazpr2000"}</definedName>
    <definedName name="dxv" localSheetId="21" hidden="1">{#N/A,#N/A,TRUE,"preg4";#N/A,#N/A,TRUE,"bazpr2000"}</definedName>
    <definedName name="dxv" localSheetId="22" hidden="1">{#N/A,#N/A,TRUE,"preg4";#N/A,#N/A,TRUE,"bazpr2000"}</definedName>
    <definedName name="dxv" localSheetId="23" hidden="1">{#N/A,#N/A,TRUE,"preg4";#N/A,#N/A,TRUE,"bazpr2000"}</definedName>
    <definedName name="dxv" localSheetId="24" hidden="1">{#N/A,#N/A,TRUE,"preg4";#N/A,#N/A,TRUE,"bazpr2000"}</definedName>
    <definedName name="dxv" localSheetId="25" hidden="1">{#N/A,#N/A,TRUE,"preg4";#N/A,#N/A,TRUE,"bazpr2000"}</definedName>
    <definedName name="dxv" localSheetId="26" hidden="1">{#N/A,#N/A,TRUE,"preg4";#N/A,#N/A,TRUE,"bazpr2000"}</definedName>
    <definedName name="dxv" localSheetId="27" hidden="1">{#N/A,#N/A,TRUE,"preg4";#N/A,#N/A,TRUE,"bazpr2000"}</definedName>
    <definedName name="dxv" localSheetId="28" hidden="1">{#N/A,#N/A,TRUE,"preg4";#N/A,#N/A,TRUE,"bazpr2000"}</definedName>
    <definedName name="dxv" localSheetId="29" hidden="1">{#N/A,#N/A,TRUE,"preg4";#N/A,#N/A,TRUE,"bazpr2000"}</definedName>
    <definedName name="dxv" localSheetId="3" hidden="1">{#N/A,#N/A,TRUE,"preg4";#N/A,#N/A,TRUE,"bazpr2000"}</definedName>
    <definedName name="dxv" localSheetId="4" hidden="1">{#N/A,#N/A,TRUE,"preg4";#N/A,#N/A,TRUE,"bazpr2000"}</definedName>
    <definedName name="dxv" localSheetId="5" hidden="1">{#N/A,#N/A,TRUE,"preg4";#N/A,#N/A,TRUE,"bazpr2000"}</definedName>
    <definedName name="dxv" localSheetId="6" hidden="1">{#N/A,#N/A,TRUE,"preg4";#N/A,#N/A,TRUE,"bazpr2000"}</definedName>
    <definedName name="dxv" localSheetId="7" hidden="1">{#N/A,#N/A,TRUE,"preg4";#N/A,#N/A,TRUE,"bazpr2000"}</definedName>
    <definedName name="dxv" localSheetId="8" hidden="1">{#N/A,#N/A,TRUE,"preg4";#N/A,#N/A,TRUE,"bazpr2000"}</definedName>
    <definedName name="dxv" localSheetId="9" hidden="1">{#N/A,#N/A,TRUE,"preg4";#N/A,#N/A,TRUE,"bazpr2000"}</definedName>
    <definedName name="dxv" hidden="1">{#N/A,#N/A,TRUE,"preg4";#N/A,#N/A,TRUE,"bazpr2000"}</definedName>
    <definedName name="dxvzsd" localSheetId="1" hidden="1">{#N/A,#N/A,TRUE,"preg4";#N/A,#N/A,TRUE,"bazpr99"}</definedName>
    <definedName name="dxvzsd" localSheetId="10" hidden="1">{#N/A,#N/A,TRUE,"preg4";#N/A,#N/A,TRUE,"bazpr99"}</definedName>
    <definedName name="dxvzsd" localSheetId="11" hidden="1">{#N/A,#N/A,TRUE,"preg4";#N/A,#N/A,TRUE,"bazpr99"}</definedName>
    <definedName name="dxvzsd" localSheetId="12" hidden="1">{#N/A,#N/A,TRUE,"preg4";#N/A,#N/A,TRUE,"bazpr99"}</definedName>
    <definedName name="dxvzsd" localSheetId="13" hidden="1">{#N/A,#N/A,TRUE,"preg4";#N/A,#N/A,TRUE,"bazpr99"}</definedName>
    <definedName name="dxvzsd" localSheetId="19" hidden="1">{#N/A,#N/A,TRUE,"preg4";#N/A,#N/A,TRUE,"bazpr99"}</definedName>
    <definedName name="dxvzsd" localSheetId="2" hidden="1">{#N/A,#N/A,TRUE,"preg4";#N/A,#N/A,TRUE,"bazpr99"}</definedName>
    <definedName name="dxvzsd" localSheetId="21" hidden="1">{#N/A,#N/A,TRUE,"preg4";#N/A,#N/A,TRUE,"bazpr99"}</definedName>
    <definedName name="dxvzsd" localSheetId="22" hidden="1">{#N/A,#N/A,TRUE,"preg4";#N/A,#N/A,TRUE,"bazpr99"}</definedName>
    <definedName name="dxvzsd" localSheetId="23" hidden="1">{#N/A,#N/A,TRUE,"preg4";#N/A,#N/A,TRUE,"bazpr99"}</definedName>
    <definedName name="dxvzsd" localSheetId="24" hidden="1">{#N/A,#N/A,TRUE,"preg4";#N/A,#N/A,TRUE,"bazpr99"}</definedName>
    <definedName name="dxvzsd" localSheetId="25" hidden="1">{#N/A,#N/A,TRUE,"preg4";#N/A,#N/A,TRUE,"bazpr99"}</definedName>
    <definedName name="dxvzsd" localSheetId="26" hidden="1">{#N/A,#N/A,TRUE,"preg4";#N/A,#N/A,TRUE,"bazpr99"}</definedName>
    <definedName name="dxvzsd" localSheetId="27" hidden="1">{#N/A,#N/A,TRUE,"preg4";#N/A,#N/A,TRUE,"bazpr99"}</definedName>
    <definedName name="dxvzsd" localSheetId="28" hidden="1">{#N/A,#N/A,TRUE,"preg4";#N/A,#N/A,TRUE,"bazpr99"}</definedName>
    <definedName name="dxvzsd" localSheetId="29" hidden="1">{#N/A,#N/A,TRUE,"preg4";#N/A,#N/A,TRUE,"bazpr99"}</definedName>
    <definedName name="dxvzsd" localSheetId="3" hidden="1">{#N/A,#N/A,TRUE,"preg4";#N/A,#N/A,TRUE,"bazpr99"}</definedName>
    <definedName name="dxvzsd" localSheetId="4" hidden="1">{#N/A,#N/A,TRUE,"preg4";#N/A,#N/A,TRUE,"bazpr99"}</definedName>
    <definedName name="dxvzsd" localSheetId="5" hidden="1">{#N/A,#N/A,TRUE,"preg4";#N/A,#N/A,TRUE,"bazpr99"}</definedName>
    <definedName name="dxvzsd" localSheetId="6" hidden="1">{#N/A,#N/A,TRUE,"preg4";#N/A,#N/A,TRUE,"bazpr99"}</definedName>
    <definedName name="dxvzsd" localSheetId="7" hidden="1">{#N/A,#N/A,TRUE,"preg4";#N/A,#N/A,TRUE,"bazpr99"}</definedName>
    <definedName name="dxvzsd" localSheetId="8" hidden="1">{#N/A,#N/A,TRUE,"preg4";#N/A,#N/A,TRUE,"bazpr99"}</definedName>
    <definedName name="dxvzsd" localSheetId="9" hidden="1">{#N/A,#N/A,TRUE,"preg4";#N/A,#N/A,TRUE,"bazpr99"}</definedName>
    <definedName name="dxvzsd" hidden="1">{#N/A,#N/A,TRUE,"preg4";#N/A,#N/A,TRUE,"bazpr99"}</definedName>
    <definedName name="e" localSheetId="1" hidden="1">{#N/A,#N/A,TRUE,"preg4";#N/A,#N/A,TRUE,"bazpr2000"}</definedName>
    <definedName name="e" localSheetId="10" hidden="1">{#N/A,#N/A,TRUE,"preg4";#N/A,#N/A,TRUE,"bazpr2000"}</definedName>
    <definedName name="e" localSheetId="11" hidden="1">{#N/A,#N/A,TRUE,"preg4";#N/A,#N/A,TRUE,"bazpr2000"}</definedName>
    <definedName name="e" localSheetId="12" hidden="1">{#N/A,#N/A,TRUE,"preg4";#N/A,#N/A,TRUE,"bazpr2000"}</definedName>
    <definedName name="e" localSheetId="13" hidden="1">{#N/A,#N/A,TRUE,"preg4";#N/A,#N/A,TRUE,"bazpr2000"}</definedName>
    <definedName name="e" localSheetId="14" hidden="1">{#N/A,#N/A,TRUE,"preg4";#N/A,#N/A,TRUE,"bazpr2000"}</definedName>
    <definedName name="e" localSheetId="15" hidden="1">{#N/A,#N/A,TRUE,"preg4";#N/A,#N/A,TRUE,"bazpr2000"}</definedName>
    <definedName name="e" localSheetId="16" hidden="1">{#N/A,#N/A,TRUE,"preg4";#N/A,#N/A,TRUE,"bazpr2000"}</definedName>
    <definedName name="e" localSheetId="19" hidden="1">{#N/A,#N/A,TRUE,"preg4";#N/A,#N/A,TRUE,"bazpr2000"}</definedName>
    <definedName name="e" localSheetId="2" hidden="1">{#N/A,#N/A,TRUE,"preg4";#N/A,#N/A,TRUE,"bazpr2000"}</definedName>
    <definedName name="e" localSheetId="21" hidden="1">{#N/A,#N/A,TRUE,"preg4";#N/A,#N/A,TRUE,"bazpr2000"}</definedName>
    <definedName name="e" localSheetId="22" hidden="1">{#N/A,#N/A,TRUE,"preg4";#N/A,#N/A,TRUE,"bazpr2000"}</definedName>
    <definedName name="e" localSheetId="23" hidden="1">{#N/A,#N/A,TRUE,"preg4";#N/A,#N/A,TRUE,"bazpr2000"}</definedName>
    <definedName name="e" localSheetId="24" hidden="1">{#N/A,#N/A,TRUE,"preg4";#N/A,#N/A,TRUE,"bazpr2000"}</definedName>
    <definedName name="e" localSheetId="25" hidden="1">{#N/A,#N/A,TRUE,"preg4";#N/A,#N/A,TRUE,"bazpr2000"}</definedName>
    <definedName name="e" localSheetId="26" hidden="1">{#N/A,#N/A,TRUE,"preg4";#N/A,#N/A,TRUE,"bazpr2000"}</definedName>
    <definedName name="e" localSheetId="27" hidden="1">{#N/A,#N/A,TRUE,"preg4";#N/A,#N/A,TRUE,"bazpr2000"}</definedName>
    <definedName name="e" localSheetId="28" hidden="1">{#N/A,#N/A,TRUE,"preg4";#N/A,#N/A,TRUE,"bazpr2000"}</definedName>
    <definedName name="e" localSheetId="29" hidden="1">{#N/A,#N/A,TRUE,"preg4";#N/A,#N/A,TRUE,"bazpr2000"}</definedName>
    <definedName name="e" localSheetId="3" hidden="1">{#N/A,#N/A,TRUE,"preg4";#N/A,#N/A,TRUE,"bazpr2000"}</definedName>
    <definedName name="e" localSheetId="4" hidden="1">{#N/A,#N/A,TRUE,"preg4";#N/A,#N/A,TRUE,"bazpr2000"}</definedName>
    <definedName name="e" localSheetId="5" hidden="1">{#N/A,#N/A,TRUE,"preg4";#N/A,#N/A,TRUE,"bazpr2000"}</definedName>
    <definedName name="e" localSheetId="6" hidden="1">{#N/A,#N/A,TRUE,"preg4";#N/A,#N/A,TRUE,"bazpr2000"}</definedName>
    <definedName name="e" localSheetId="7" hidden="1">{#N/A,#N/A,TRUE,"preg4";#N/A,#N/A,TRUE,"bazpr2000"}</definedName>
    <definedName name="e" localSheetId="8" hidden="1">{#N/A,#N/A,TRUE,"preg4";#N/A,#N/A,TRUE,"bazpr2000"}</definedName>
    <definedName name="e" localSheetId="9" hidden="1">{#N/A,#N/A,TRUE,"preg4";#N/A,#N/A,TRUE,"bazpr2000"}</definedName>
    <definedName name="e" hidden="1">{#N/A,#N/A,TRUE,"preg4";#N/A,#N/A,TRUE,"bazpr2000"}</definedName>
    <definedName name="EBRD" localSheetId="1">#REF!</definedName>
    <definedName name="EBRD" localSheetId="2">#REF!</definedName>
    <definedName name="EBRD" localSheetId="4">#REF!</definedName>
    <definedName name="EBRD">#REF!</definedName>
    <definedName name="ecyrt" localSheetId="1" hidden="1">{#N/A,#N/A,FALSE,"EXTDEBT"}</definedName>
    <definedName name="ecyrt" localSheetId="10" hidden="1">{#N/A,#N/A,FALSE,"EXTDEBT"}</definedName>
    <definedName name="ecyrt" localSheetId="11" hidden="1">{#N/A,#N/A,FALSE,"EXTDEBT"}</definedName>
    <definedName name="ecyrt" localSheetId="12" hidden="1">{#N/A,#N/A,FALSE,"EXTDEBT"}</definedName>
    <definedName name="ecyrt" localSheetId="13" hidden="1">{#N/A,#N/A,FALSE,"EXTDEBT"}</definedName>
    <definedName name="ecyrt" localSheetId="2" hidden="1">{#N/A,#N/A,FALSE,"EXTDEBT"}</definedName>
    <definedName name="ecyrt" localSheetId="3" hidden="1">{#N/A,#N/A,FALSE,"EXTDEBT"}</definedName>
    <definedName name="ecyrt" localSheetId="4" hidden="1">{#N/A,#N/A,FALSE,"EXTDEBT"}</definedName>
    <definedName name="ecyrt" localSheetId="5" hidden="1">{#N/A,#N/A,FALSE,"EXTDEBT"}</definedName>
    <definedName name="ecyrt" localSheetId="7" hidden="1">{#N/A,#N/A,FALSE,"EXTDEBT"}</definedName>
    <definedName name="ecyrt" localSheetId="8" hidden="1">{#N/A,#N/A,FALSE,"EXTDEBT"}</definedName>
    <definedName name="ecyrt" localSheetId="9" hidden="1">{#N/A,#N/A,FALSE,"EXTDEBT"}</definedName>
    <definedName name="ecyrt" hidden="1">{#N/A,#N/A,FALSE,"EXTDEBT"}</definedName>
    <definedName name="EDNA">'[30]WEO Q6'!$E$151:$AH$151</definedName>
    <definedName name="EDNA_B" localSheetId="1">#REF!</definedName>
    <definedName name="EDNA_B" localSheetId="2">#REF!</definedName>
    <definedName name="EDNA_B" localSheetId="4">#REF!</definedName>
    <definedName name="EDNA_B">#REF!</definedName>
    <definedName name="EDNA_D" localSheetId="1">#REF!</definedName>
    <definedName name="EDNA_D" localSheetId="4">#REF!</definedName>
    <definedName name="EDNA_D">#REF!</definedName>
    <definedName name="EDNA_T" localSheetId="1">#REF!</definedName>
    <definedName name="EDNA_T" localSheetId="4">#REF!</definedName>
    <definedName name="EDNA_T">#REF!</definedName>
    <definedName name="EDNE" localSheetId="1">#REF!</definedName>
    <definedName name="EDNE" localSheetId="4">#REF!</definedName>
    <definedName name="EDNE">#REF!</definedName>
    <definedName name="EDSSDESCRIPTOR" localSheetId="1">#REF!</definedName>
    <definedName name="EDSSDESCRIPTOR" localSheetId="4">#REF!</definedName>
    <definedName name="EDSSDESCRIPTOR">#REF!</definedName>
    <definedName name="EDSSFILE" localSheetId="1">#REF!</definedName>
    <definedName name="EDSSFILE" localSheetId="4">#REF!</definedName>
    <definedName name="EDSSFILE">#REF!</definedName>
    <definedName name="EDSSNAME" localSheetId="1">#REF!</definedName>
    <definedName name="EDSSNAME" localSheetId="4">#REF!</definedName>
    <definedName name="EDSSNAME">#REF!</definedName>
    <definedName name="EDSSTABLES" localSheetId="1">#REF!</definedName>
    <definedName name="EDSSTABLES" localSheetId="4">#REF!</definedName>
    <definedName name="EDSSTABLES">#REF!</definedName>
    <definedName name="EDSSTIME" localSheetId="1">#REF!</definedName>
    <definedName name="EDSSTIME" localSheetId="4">#REF!</definedName>
    <definedName name="EDSSTIME">#REF!</definedName>
    <definedName name="ee" localSheetId="1" hidden="1">{#N/A,#N/A,TRUE,"preg4";#N/A,#N/A,TRUE,"bazpr2001"}</definedName>
    <definedName name="ee" localSheetId="10" hidden="1">{#N/A,#N/A,TRUE,"preg4";#N/A,#N/A,TRUE,"bazpr2001"}</definedName>
    <definedName name="ee" localSheetId="11" hidden="1">{#N/A,#N/A,TRUE,"preg4";#N/A,#N/A,TRUE,"bazpr2001"}</definedName>
    <definedName name="ee" localSheetId="12" hidden="1">{#N/A,#N/A,TRUE,"preg4";#N/A,#N/A,TRUE,"bazpr2001"}</definedName>
    <definedName name="ee" localSheetId="13" hidden="1">{#N/A,#N/A,TRUE,"preg4";#N/A,#N/A,TRUE,"bazpr2001"}</definedName>
    <definedName name="ee" localSheetId="2" hidden="1">{#N/A,#N/A,TRUE,"preg4";#N/A,#N/A,TRUE,"bazpr2001"}</definedName>
    <definedName name="ee" localSheetId="3" hidden="1">{#N/A,#N/A,TRUE,"preg4";#N/A,#N/A,TRUE,"bazpr2001"}</definedName>
    <definedName name="ee" localSheetId="4" hidden="1">{#N/A,#N/A,TRUE,"preg4";#N/A,#N/A,TRUE,"bazpr2001"}</definedName>
    <definedName name="ee" localSheetId="5" hidden="1">{#N/A,#N/A,TRUE,"preg4";#N/A,#N/A,TRUE,"bazpr2001"}</definedName>
    <definedName name="ee" localSheetId="6" hidden="1">{#N/A,#N/A,TRUE,"preg4";#N/A,#N/A,TRUE,"bazpr2001"}</definedName>
    <definedName name="ee" localSheetId="7" hidden="1">{#N/A,#N/A,TRUE,"preg4";#N/A,#N/A,TRUE,"bazpr2001"}</definedName>
    <definedName name="ee" localSheetId="8" hidden="1">{#N/A,#N/A,TRUE,"preg4";#N/A,#N/A,TRUE,"bazpr2001"}</definedName>
    <definedName name="ee" localSheetId="9" hidden="1">{#N/A,#N/A,TRUE,"preg4";#N/A,#N/A,TRUE,"bazpr2001"}</definedName>
    <definedName name="ee" hidden="1">{#N/A,#N/A,TRUE,"preg4";#N/A,#N/A,TRUE,"bazpr2001"}</definedName>
    <definedName name="EECB" localSheetId="1">#REF!</definedName>
    <definedName name="EECB" localSheetId="2">#REF!</definedName>
    <definedName name="EECB" localSheetId="4">#REF!</definedName>
    <definedName name="EECB">#REF!</definedName>
    <definedName name="eefff" localSheetId="1" hidden="1">{#N/A,#N/A,TRUE,"preg4";#N/A,#N/A,TRUE,"bazpr99"}</definedName>
    <definedName name="eefff" localSheetId="10" hidden="1">{#N/A,#N/A,TRUE,"preg4";#N/A,#N/A,TRUE,"bazpr99"}</definedName>
    <definedName name="eefff" localSheetId="11" hidden="1">{#N/A,#N/A,TRUE,"preg4";#N/A,#N/A,TRUE,"bazpr99"}</definedName>
    <definedName name="eefff" localSheetId="12" hidden="1">{#N/A,#N/A,TRUE,"preg4";#N/A,#N/A,TRUE,"bazpr99"}</definedName>
    <definedName name="eefff" localSheetId="13" hidden="1">{#N/A,#N/A,TRUE,"preg4";#N/A,#N/A,TRUE,"bazpr99"}</definedName>
    <definedName name="eefff" localSheetId="19" hidden="1">{#N/A,#N/A,TRUE,"preg4";#N/A,#N/A,TRUE,"bazpr99"}</definedName>
    <definedName name="eefff" localSheetId="2" hidden="1">{#N/A,#N/A,TRUE,"preg4";#N/A,#N/A,TRUE,"bazpr99"}</definedName>
    <definedName name="eefff" localSheetId="21" hidden="1">{#N/A,#N/A,TRUE,"preg4";#N/A,#N/A,TRUE,"bazpr99"}</definedName>
    <definedName name="eefff" localSheetId="22" hidden="1">{#N/A,#N/A,TRUE,"preg4";#N/A,#N/A,TRUE,"bazpr99"}</definedName>
    <definedName name="eefff" localSheetId="23" hidden="1">{#N/A,#N/A,TRUE,"preg4";#N/A,#N/A,TRUE,"bazpr99"}</definedName>
    <definedName name="eefff" localSheetId="24" hidden="1">{#N/A,#N/A,TRUE,"preg4";#N/A,#N/A,TRUE,"bazpr99"}</definedName>
    <definedName name="eefff" localSheetId="25" hidden="1">{#N/A,#N/A,TRUE,"preg4";#N/A,#N/A,TRUE,"bazpr99"}</definedName>
    <definedName name="eefff" localSheetId="26" hidden="1">{#N/A,#N/A,TRUE,"preg4";#N/A,#N/A,TRUE,"bazpr99"}</definedName>
    <definedName name="eefff" localSheetId="27" hidden="1">{#N/A,#N/A,TRUE,"preg4";#N/A,#N/A,TRUE,"bazpr99"}</definedName>
    <definedName name="eefff" localSheetId="28" hidden="1">{#N/A,#N/A,TRUE,"preg4";#N/A,#N/A,TRUE,"bazpr99"}</definedName>
    <definedName name="eefff" localSheetId="29" hidden="1">{#N/A,#N/A,TRUE,"preg4";#N/A,#N/A,TRUE,"bazpr99"}</definedName>
    <definedName name="eefff" localSheetId="3" hidden="1">{#N/A,#N/A,TRUE,"preg4";#N/A,#N/A,TRUE,"bazpr99"}</definedName>
    <definedName name="eefff" localSheetId="4" hidden="1">{#N/A,#N/A,TRUE,"preg4";#N/A,#N/A,TRUE,"bazpr99"}</definedName>
    <definedName name="eefff" localSheetId="5" hidden="1">{#N/A,#N/A,TRUE,"preg4";#N/A,#N/A,TRUE,"bazpr99"}</definedName>
    <definedName name="eefff" localSheetId="6" hidden="1">{#N/A,#N/A,TRUE,"preg4";#N/A,#N/A,TRUE,"bazpr99"}</definedName>
    <definedName name="eefff" localSheetId="7" hidden="1">{#N/A,#N/A,TRUE,"preg4";#N/A,#N/A,TRUE,"bazpr99"}</definedName>
    <definedName name="eefff" localSheetId="8" hidden="1">{#N/A,#N/A,TRUE,"preg4";#N/A,#N/A,TRUE,"bazpr99"}</definedName>
    <definedName name="eefff" localSheetId="9" hidden="1">{#N/A,#N/A,TRUE,"preg4";#N/A,#N/A,TRUE,"bazpr99"}</definedName>
    <definedName name="eefff" hidden="1">{#N/A,#N/A,TRUE,"preg4";#N/A,#N/A,TRUE,"bazpr99"}</definedName>
    <definedName name="effrfrg" localSheetId="1" hidden="1">{#N/A,#N/A,TRUE,"preg4";#N/A,#N/A,TRUE,"bazpr99"}</definedName>
    <definedName name="effrfrg" localSheetId="10" hidden="1">{#N/A,#N/A,TRUE,"preg4";#N/A,#N/A,TRUE,"bazpr99"}</definedName>
    <definedName name="effrfrg" localSheetId="11" hidden="1">{#N/A,#N/A,TRUE,"preg4";#N/A,#N/A,TRUE,"bazpr99"}</definedName>
    <definedName name="effrfrg" localSheetId="12" hidden="1">{#N/A,#N/A,TRUE,"preg4";#N/A,#N/A,TRUE,"bazpr99"}</definedName>
    <definedName name="effrfrg" localSheetId="13" hidden="1">{#N/A,#N/A,TRUE,"preg4";#N/A,#N/A,TRUE,"bazpr99"}</definedName>
    <definedName name="effrfrg" localSheetId="19" hidden="1">{#N/A,#N/A,TRUE,"preg4";#N/A,#N/A,TRUE,"bazpr99"}</definedName>
    <definedName name="effrfrg" localSheetId="2" hidden="1">{#N/A,#N/A,TRUE,"preg4";#N/A,#N/A,TRUE,"bazpr99"}</definedName>
    <definedName name="effrfrg" localSheetId="21" hidden="1">{#N/A,#N/A,TRUE,"preg4";#N/A,#N/A,TRUE,"bazpr99"}</definedName>
    <definedName name="effrfrg" localSheetId="22" hidden="1">{#N/A,#N/A,TRUE,"preg4";#N/A,#N/A,TRUE,"bazpr99"}</definedName>
    <definedName name="effrfrg" localSheetId="23" hidden="1">{#N/A,#N/A,TRUE,"preg4";#N/A,#N/A,TRUE,"bazpr99"}</definedName>
    <definedName name="effrfrg" localSheetId="24" hidden="1">{#N/A,#N/A,TRUE,"preg4";#N/A,#N/A,TRUE,"bazpr99"}</definedName>
    <definedName name="effrfrg" localSheetId="25" hidden="1">{#N/A,#N/A,TRUE,"preg4";#N/A,#N/A,TRUE,"bazpr99"}</definedName>
    <definedName name="effrfrg" localSheetId="26" hidden="1">{#N/A,#N/A,TRUE,"preg4";#N/A,#N/A,TRUE,"bazpr99"}</definedName>
    <definedName name="effrfrg" localSheetId="27" hidden="1">{#N/A,#N/A,TRUE,"preg4";#N/A,#N/A,TRUE,"bazpr99"}</definedName>
    <definedName name="effrfrg" localSheetId="28" hidden="1">{#N/A,#N/A,TRUE,"preg4";#N/A,#N/A,TRUE,"bazpr99"}</definedName>
    <definedName name="effrfrg" localSheetId="29" hidden="1">{#N/A,#N/A,TRUE,"preg4";#N/A,#N/A,TRUE,"bazpr99"}</definedName>
    <definedName name="effrfrg" localSheetId="3" hidden="1">{#N/A,#N/A,TRUE,"preg4";#N/A,#N/A,TRUE,"bazpr99"}</definedName>
    <definedName name="effrfrg" localSheetId="4" hidden="1">{#N/A,#N/A,TRUE,"preg4";#N/A,#N/A,TRUE,"bazpr99"}</definedName>
    <definedName name="effrfrg" localSheetId="5" hidden="1">{#N/A,#N/A,TRUE,"preg4";#N/A,#N/A,TRUE,"bazpr99"}</definedName>
    <definedName name="effrfrg" localSheetId="6" hidden="1">{#N/A,#N/A,TRUE,"preg4";#N/A,#N/A,TRUE,"bazpr99"}</definedName>
    <definedName name="effrfrg" localSheetId="7" hidden="1">{#N/A,#N/A,TRUE,"preg4";#N/A,#N/A,TRUE,"bazpr99"}</definedName>
    <definedName name="effrfrg" localSheetId="8" hidden="1">{#N/A,#N/A,TRUE,"preg4";#N/A,#N/A,TRUE,"bazpr99"}</definedName>
    <definedName name="effrfrg" localSheetId="9" hidden="1">{#N/A,#N/A,TRUE,"preg4";#N/A,#N/A,TRUE,"bazpr99"}</definedName>
    <definedName name="effrfrg" hidden="1">{#N/A,#N/A,TRUE,"preg4";#N/A,#N/A,TRUE,"bazpr99"}</definedName>
    <definedName name="egegegeg" localSheetId="1" hidden="1">{#N/A,#N/A,TRUE,"preg4";#N/A,#N/A,TRUE,"bazpr99"}</definedName>
    <definedName name="egegegeg" localSheetId="10" hidden="1">{#N/A,#N/A,TRUE,"preg4";#N/A,#N/A,TRUE,"bazpr99"}</definedName>
    <definedName name="egegegeg" localSheetId="11" hidden="1">{#N/A,#N/A,TRUE,"preg4";#N/A,#N/A,TRUE,"bazpr99"}</definedName>
    <definedName name="egegegeg" localSheetId="12" hidden="1">{#N/A,#N/A,TRUE,"preg4";#N/A,#N/A,TRUE,"bazpr99"}</definedName>
    <definedName name="egegegeg" localSheetId="13" hidden="1">{#N/A,#N/A,TRUE,"preg4";#N/A,#N/A,TRUE,"bazpr99"}</definedName>
    <definedName name="egegegeg" localSheetId="19" hidden="1">{#N/A,#N/A,TRUE,"preg4";#N/A,#N/A,TRUE,"bazpr99"}</definedName>
    <definedName name="egegegeg" localSheetId="2" hidden="1">{#N/A,#N/A,TRUE,"preg4";#N/A,#N/A,TRUE,"bazpr99"}</definedName>
    <definedName name="egegegeg" localSheetId="21" hidden="1">{#N/A,#N/A,TRUE,"preg4";#N/A,#N/A,TRUE,"bazpr99"}</definedName>
    <definedName name="egegegeg" localSheetId="22" hidden="1">{#N/A,#N/A,TRUE,"preg4";#N/A,#N/A,TRUE,"bazpr99"}</definedName>
    <definedName name="egegegeg" localSheetId="23" hidden="1">{#N/A,#N/A,TRUE,"preg4";#N/A,#N/A,TRUE,"bazpr99"}</definedName>
    <definedName name="egegegeg" localSheetId="24" hidden="1">{#N/A,#N/A,TRUE,"preg4";#N/A,#N/A,TRUE,"bazpr99"}</definedName>
    <definedName name="egegegeg" localSheetId="25" hidden="1">{#N/A,#N/A,TRUE,"preg4";#N/A,#N/A,TRUE,"bazpr99"}</definedName>
    <definedName name="egegegeg" localSheetId="26" hidden="1">{#N/A,#N/A,TRUE,"preg4";#N/A,#N/A,TRUE,"bazpr99"}</definedName>
    <definedName name="egegegeg" localSheetId="27" hidden="1">{#N/A,#N/A,TRUE,"preg4";#N/A,#N/A,TRUE,"bazpr99"}</definedName>
    <definedName name="egegegeg" localSheetId="28" hidden="1">{#N/A,#N/A,TRUE,"preg4";#N/A,#N/A,TRUE,"bazpr99"}</definedName>
    <definedName name="egegegeg" localSheetId="29" hidden="1">{#N/A,#N/A,TRUE,"preg4";#N/A,#N/A,TRUE,"bazpr99"}</definedName>
    <definedName name="egegegeg" localSheetId="3" hidden="1">{#N/A,#N/A,TRUE,"preg4";#N/A,#N/A,TRUE,"bazpr99"}</definedName>
    <definedName name="egegegeg" localSheetId="4" hidden="1">{#N/A,#N/A,TRUE,"preg4";#N/A,#N/A,TRUE,"bazpr99"}</definedName>
    <definedName name="egegegeg" localSheetId="5" hidden="1">{#N/A,#N/A,TRUE,"preg4";#N/A,#N/A,TRUE,"bazpr99"}</definedName>
    <definedName name="egegegeg" localSheetId="6" hidden="1">{#N/A,#N/A,TRUE,"preg4";#N/A,#N/A,TRUE,"bazpr99"}</definedName>
    <definedName name="egegegeg" localSheetId="7" hidden="1">{#N/A,#N/A,TRUE,"preg4";#N/A,#N/A,TRUE,"bazpr99"}</definedName>
    <definedName name="egegegeg" localSheetId="8" hidden="1">{#N/A,#N/A,TRUE,"preg4";#N/A,#N/A,TRUE,"bazpr99"}</definedName>
    <definedName name="egegegeg" localSheetId="9" hidden="1">{#N/A,#N/A,TRUE,"preg4";#N/A,#N/A,TRUE,"bazpr99"}</definedName>
    <definedName name="egegegeg" hidden="1">{#N/A,#N/A,TRUE,"preg4";#N/A,#N/A,TRUE,"bazpr99"}</definedName>
    <definedName name="EISCODE" localSheetId="1">#REF!</definedName>
    <definedName name="EISCODE" localSheetId="2">#REF!</definedName>
    <definedName name="EISCODE" localSheetId="4">#REF!</definedName>
    <definedName name="EISCODE">#REF!</definedName>
    <definedName name="empty">'[30]WEO Q5'!$DZ$1</definedName>
    <definedName name="ENDA" localSheetId="1">#REF!</definedName>
    <definedName name="ENDA" localSheetId="2">#REF!</definedName>
    <definedName name="ENDA" localSheetId="4">#REF!</definedName>
    <definedName name="ENDA">#REF!</definedName>
    <definedName name="er" localSheetId="1" hidden="1">{"Main Economic Indicators",#N/A,FALSE,"C"}</definedName>
    <definedName name="er" localSheetId="10" hidden="1">{"Main Economic Indicators",#N/A,FALSE,"C"}</definedName>
    <definedName name="er" localSheetId="11" hidden="1">{"Main Economic Indicators",#N/A,FALSE,"C"}</definedName>
    <definedName name="er" localSheetId="12" hidden="1">{"Main Economic Indicators",#N/A,FALSE,"C"}</definedName>
    <definedName name="er" localSheetId="13" hidden="1">{"Main Economic Indicators",#N/A,FALSE,"C"}</definedName>
    <definedName name="er" localSheetId="2" hidden="1">{"Main Economic Indicators",#N/A,FALSE,"C"}</definedName>
    <definedName name="er" localSheetId="3" hidden="1">{"Main Economic Indicators",#N/A,FALSE,"C"}</definedName>
    <definedName name="er" localSheetId="4" hidden="1">{"Main Economic Indicators",#N/A,FALSE,"C"}</definedName>
    <definedName name="er" localSheetId="5" hidden="1">{"Main Economic Indicators",#N/A,FALSE,"C"}</definedName>
    <definedName name="er" localSheetId="7" hidden="1">{"Main Economic Indicators",#N/A,FALSE,"C"}</definedName>
    <definedName name="er" localSheetId="8" hidden="1">{"Main Economic Indicators",#N/A,FALSE,"C"}</definedName>
    <definedName name="er" localSheetId="9"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localSheetId="10" hidden="1">{"TRADE_COMP",#N/A,FALSE,"TAB23APP";"BOP",#N/A,FALSE,"TAB6";"DOT",#N/A,FALSE,"TAB24APP";"EXTDEBT",#N/A,FALSE,"TAB25APP"}</definedName>
    <definedName name="er56gjh" localSheetId="11" hidden="1">{"TRADE_COMP",#N/A,FALSE,"TAB23APP";"BOP",#N/A,FALSE,"TAB6";"DOT",#N/A,FALSE,"TAB24APP";"EXTDEBT",#N/A,FALSE,"TAB25APP"}</definedName>
    <definedName name="er56gjh" localSheetId="12" hidden="1">{"TRADE_COMP",#N/A,FALSE,"TAB23APP";"BOP",#N/A,FALSE,"TAB6";"DOT",#N/A,FALSE,"TAB24APP";"EXTDEBT",#N/A,FALSE,"TAB25APP"}</definedName>
    <definedName name="er56gjh" localSheetId="13" hidden="1">{"TRADE_COMP",#N/A,FALSE,"TAB23APP";"BOP",#N/A,FALSE,"TAB6";"DOT",#N/A,FALSE,"TAB24APP";"EXTDEBT",#N/A,FALSE,"TAB25APP"}</definedName>
    <definedName name="er56gjh" localSheetId="2" hidden="1">{"TRADE_COMP",#N/A,FALSE,"TAB23APP";"BOP",#N/A,FALSE,"TAB6";"DOT",#N/A,FALSE,"TAB24APP";"EXTDEBT",#N/A,FALSE,"TAB25APP"}</definedName>
    <definedName name="er56gjh" localSheetId="3" hidden="1">{"TRADE_COMP",#N/A,FALSE,"TAB23APP";"BOP",#N/A,FALSE,"TAB6";"DOT",#N/A,FALSE,"TAB24APP";"EXTDEBT",#N/A,FALSE,"TAB25APP"}</definedName>
    <definedName name="er56gjh" localSheetId="4" hidden="1">{"TRADE_COMP",#N/A,FALSE,"TAB23APP";"BOP",#N/A,FALSE,"TAB6";"DOT",#N/A,FALSE,"TAB24APP";"EXTDEBT",#N/A,FALSE,"TAB25APP"}</definedName>
    <definedName name="er56gjh" localSheetId="5" hidden="1">{"TRADE_COMP",#N/A,FALSE,"TAB23APP";"BOP",#N/A,FALSE,"TAB6";"DOT",#N/A,FALSE,"TAB24APP";"EXTDEBT",#N/A,FALSE,"TAB25APP"}</definedName>
    <definedName name="er56gjh" localSheetId="7" hidden="1">{"TRADE_COMP",#N/A,FALSE,"TAB23APP";"BOP",#N/A,FALSE,"TAB6";"DOT",#N/A,FALSE,"TAB24APP";"EXTDEBT",#N/A,FALSE,"TAB25APP"}</definedName>
    <definedName name="er56gjh" localSheetId="8" hidden="1">{"TRADE_COMP",#N/A,FALSE,"TAB23APP";"BOP",#N/A,FALSE,"TAB6";"DOT",#N/A,FALSE,"TAB24APP";"EXTDEBT",#N/A,FALSE,"TAB25APP"}</definedName>
    <definedName name="er56gjh" localSheetId="9"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localSheetId="10" hidden="1">{"Main Economic Indicators",#N/A,FALSE,"C"}</definedName>
    <definedName name="ergf" localSheetId="11" hidden="1">{"Main Economic Indicators",#N/A,FALSE,"C"}</definedName>
    <definedName name="ergf" localSheetId="12" hidden="1">{"Main Economic Indicators",#N/A,FALSE,"C"}</definedName>
    <definedName name="ergf" localSheetId="13" hidden="1">{"Main Economic Indicators",#N/A,FALSE,"C"}</definedName>
    <definedName name="ergf" localSheetId="2" hidden="1">{"Main Economic Indicators",#N/A,FALSE,"C"}</definedName>
    <definedName name="ergf" localSheetId="3" hidden="1">{"Main Economic Indicators",#N/A,FALSE,"C"}</definedName>
    <definedName name="ergf" localSheetId="4" hidden="1">{"Main Economic Indicators",#N/A,FALSE,"C"}</definedName>
    <definedName name="ergf" localSheetId="5" hidden="1">{"Main Economic Indicators",#N/A,FALSE,"C"}</definedName>
    <definedName name="ergf" localSheetId="7" hidden="1">{"Main Economic Indicators",#N/A,FALSE,"C"}</definedName>
    <definedName name="ergf" localSheetId="8" hidden="1">{"Main Economic Indicators",#N/A,FALSE,"C"}</definedName>
    <definedName name="ergf" localSheetId="9" hidden="1">{"Main Economic Indicators",#N/A,FALSE,"C"}</definedName>
    <definedName name="ergf" hidden="1">{"Main Economic Indicators",#N/A,FALSE,"C"}</definedName>
    <definedName name="ergferger" localSheetId="1" hidden="1">{"Main Economic Indicators",#N/A,FALSE,"C"}</definedName>
    <definedName name="ergferger" localSheetId="10" hidden="1">{"Main Economic Indicators",#N/A,FALSE,"C"}</definedName>
    <definedName name="ergferger" localSheetId="11" hidden="1">{"Main Economic Indicators",#N/A,FALSE,"C"}</definedName>
    <definedName name="ergferger" localSheetId="12" hidden="1">{"Main Economic Indicators",#N/A,FALSE,"C"}</definedName>
    <definedName name="ergferger" localSheetId="13" hidden="1">{"Main Economic Indicators",#N/A,FALSE,"C"}</definedName>
    <definedName name="ergferger" localSheetId="2" hidden="1">{"Main Economic Indicators",#N/A,FALSE,"C"}</definedName>
    <definedName name="ergferger" localSheetId="3" hidden="1">{"Main Economic Indicators",#N/A,FALSE,"C"}</definedName>
    <definedName name="ergferger" localSheetId="4" hidden="1">{"Main Economic Indicators",#N/A,FALSE,"C"}</definedName>
    <definedName name="ergferger" localSheetId="5" hidden="1">{"Main Economic Indicators",#N/A,FALSE,"C"}</definedName>
    <definedName name="ergferger" localSheetId="7" hidden="1">{"Main Economic Indicators",#N/A,FALSE,"C"}</definedName>
    <definedName name="ergferger" localSheetId="8" hidden="1">{"Main Economic Indicators",#N/A,FALSE,"C"}</definedName>
    <definedName name="ergferger" localSheetId="9" hidden="1">{"Main Economic Indicators",#N/A,FALSE,"C"}</definedName>
    <definedName name="ergferger" hidden="1">{"Main Economic Indicators",#N/A,FALSE,"C"}</definedName>
    <definedName name="ESAF_QUAR_GDP" localSheetId="1">#REF!</definedName>
    <definedName name="ESAF_QUAR_GDP" localSheetId="2">#REF!</definedName>
    <definedName name="ESAF_QUAR_GDP" localSheetId="4">#REF!</definedName>
    <definedName name="ESAF_QUAR_GDP">#REF!</definedName>
    <definedName name="esafr" localSheetId="1">#REF!</definedName>
    <definedName name="esafr" localSheetId="4">#REF!</definedName>
    <definedName name="esafr">#REF!</definedName>
    <definedName name="esege" localSheetId="1" hidden="1">{#N/A,#N/A,TRUE,"preg4";#N/A,#N/A,TRUE,"bazpr2001"}</definedName>
    <definedName name="esege" localSheetId="10" hidden="1">{#N/A,#N/A,TRUE,"preg4";#N/A,#N/A,TRUE,"bazpr2001"}</definedName>
    <definedName name="esege" localSheetId="11" hidden="1">{#N/A,#N/A,TRUE,"preg4";#N/A,#N/A,TRUE,"bazpr2001"}</definedName>
    <definedName name="esege" localSheetId="12" hidden="1">{#N/A,#N/A,TRUE,"preg4";#N/A,#N/A,TRUE,"bazpr2001"}</definedName>
    <definedName name="esege" localSheetId="13" hidden="1">{#N/A,#N/A,TRUE,"preg4";#N/A,#N/A,TRUE,"bazpr2001"}</definedName>
    <definedName name="esege" localSheetId="19" hidden="1">{#N/A,#N/A,TRUE,"preg4";#N/A,#N/A,TRUE,"bazpr2001"}</definedName>
    <definedName name="esege" localSheetId="2" hidden="1">{#N/A,#N/A,TRUE,"preg4";#N/A,#N/A,TRUE,"bazpr2001"}</definedName>
    <definedName name="esege" localSheetId="21" hidden="1">{#N/A,#N/A,TRUE,"preg4";#N/A,#N/A,TRUE,"bazpr2001"}</definedName>
    <definedName name="esege" localSheetId="22" hidden="1">{#N/A,#N/A,TRUE,"preg4";#N/A,#N/A,TRUE,"bazpr2001"}</definedName>
    <definedName name="esege" localSheetId="23" hidden="1">{#N/A,#N/A,TRUE,"preg4";#N/A,#N/A,TRUE,"bazpr2001"}</definedName>
    <definedName name="esege" localSheetId="24" hidden="1">{#N/A,#N/A,TRUE,"preg4";#N/A,#N/A,TRUE,"bazpr2001"}</definedName>
    <definedName name="esege" localSheetId="25" hidden="1">{#N/A,#N/A,TRUE,"preg4";#N/A,#N/A,TRUE,"bazpr2001"}</definedName>
    <definedName name="esege" localSheetId="26" hidden="1">{#N/A,#N/A,TRUE,"preg4";#N/A,#N/A,TRUE,"bazpr2001"}</definedName>
    <definedName name="esege" localSheetId="27" hidden="1">{#N/A,#N/A,TRUE,"preg4";#N/A,#N/A,TRUE,"bazpr2001"}</definedName>
    <definedName name="esege" localSheetId="28" hidden="1">{#N/A,#N/A,TRUE,"preg4";#N/A,#N/A,TRUE,"bazpr2001"}</definedName>
    <definedName name="esege" localSheetId="29" hidden="1">{#N/A,#N/A,TRUE,"preg4";#N/A,#N/A,TRUE,"bazpr2001"}</definedName>
    <definedName name="esege" localSheetId="3" hidden="1">{#N/A,#N/A,TRUE,"preg4";#N/A,#N/A,TRUE,"bazpr2001"}</definedName>
    <definedName name="esege" localSheetId="4" hidden="1">{#N/A,#N/A,TRUE,"preg4";#N/A,#N/A,TRUE,"bazpr2001"}</definedName>
    <definedName name="esege" localSheetId="5" hidden="1">{#N/A,#N/A,TRUE,"preg4";#N/A,#N/A,TRUE,"bazpr2001"}</definedName>
    <definedName name="esege" localSheetId="6" hidden="1">{#N/A,#N/A,TRUE,"preg4";#N/A,#N/A,TRUE,"bazpr2001"}</definedName>
    <definedName name="esege" localSheetId="7" hidden="1">{#N/A,#N/A,TRUE,"preg4";#N/A,#N/A,TRUE,"bazpr2001"}</definedName>
    <definedName name="esege" localSheetId="8" hidden="1">{#N/A,#N/A,TRUE,"preg4";#N/A,#N/A,TRUE,"bazpr2001"}</definedName>
    <definedName name="esege" localSheetId="9" hidden="1">{#N/A,#N/A,TRUE,"preg4";#N/A,#N/A,TRUE,"bazpr2001"}</definedName>
    <definedName name="esege" hidden="1">{#N/A,#N/A,TRUE,"preg4";#N/A,#N/A,TRUE,"bazpr2001"}</definedName>
    <definedName name="EUavg">'[36]Proj cur'!$C$18:$DZ$18</definedName>
    <definedName name="EUeop">'[36]Proj cur'!$C$17:$DZ$17</definedName>
    <definedName name="ew\" localSheetId="1" hidden="1">{#N/A,#N/A,TRUE,"preg4";#N/A,#N/A,TRUE,"bazpr99"}</definedName>
    <definedName name="ew\" localSheetId="10" hidden="1">{#N/A,#N/A,TRUE,"preg4";#N/A,#N/A,TRUE,"bazpr99"}</definedName>
    <definedName name="ew\" localSheetId="11" hidden="1">{#N/A,#N/A,TRUE,"preg4";#N/A,#N/A,TRUE,"bazpr99"}</definedName>
    <definedName name="ew\" localSheetId="12" hidden="1">{#N/A,#N/A,TRUE,"preg4";#N/A,#N/A,TRUE,"bazpr99"}</definedName>
    <definedName name="ew\" localSheetId="13" hidden="1">{#N/A,#N/A,TRUE,"preg4";#N/A,#N/A,TRUE,"bazpr99"}</definedName>
    <definedName name="ew\" localSheetId="14" hidden="1">{#N/A,#N/A,TRUE,"preg4";#N/A,#N/A,TRUE,"bazpr99"}</definedName>
    <definedName name="ew\" localSheetId="15" hidden="1">{#N/A,#N/A,TRUE,"preg4";#N/A,#N/A,TRUE,"bazpr99"}</definedName>
    <definedName name="ew\" localSheetId="16" hidden="1">{#N/A,#N/A,TRUE,"preg4";#N/A,#N/A,TRUE,"bazpr99"}</definedName>
    <definedName name="ew\" localSheetId="19" hidden="1">{#N/A,#N/A,TRUE,"preg4";#N/A,#N/A,TRUE,"bazpr99"}</definedName>
    <definedName name="ew\" localSheetId="2" hidden="1">{#N/A,#N/A,TRUE,"preg4";#N/A,#N/A,TRUE,"bazpr99"}</definedName>
    <definedName name="ew\" localSheetId="21" hidden="1">{#N/A,#N/A,TRUE,"preg4";#N/A,#N/A,TRUE,"bazpr99"}</definedName>
    <definedName name="ew\" localSheetId="22" hidden="1">{#N/A,#N/A,TRUE,"preg4";#N/A,#N/A,TRUE,"bazpr99"}</definedName>
    <definedName name="ew\" localSheetId="23" hidden="1">{#N/A,#N/A,TRUE,"preg4";#N/A,#N/A,TRUE,"bazpr99"}</definedName>
    <definedName name="ew\" localSheetId="24" hidden="1">{#N/A,#N/A,TRUE,"preg4";#N/A,#N/A,TRUE,"bazpr99"}</definedName>
    <definedName name="ew\" localSheetId="25" hidden="1">{#N/A,#N/A,TRUE,"preg4";#N/A,#N/A,TRUE,"bazpr99"}</definedName>
    <definedName name="ew\" localSheetId="26" hidden="1">{#N/A,#N/A,TRUE,"preg4";#N/A,#N/A,TRUE,"bazpr99"}</definedName>
    <definedName name="ew\" localSheetId="27" hidden="1">{#N/A,#N/A,TRUE,"preg4";#N/A,#N/A,TRUE,"bazpr99"}</definedName>
    <definedName name="ew\" localSheetId="28" hidden="1">{#N/A,#N/A,TRUE,"preg4";#N/A,#N/A,TRUE,"bazpr99"}</definedName>
    <definedName name="ew\" localSheetId="29" hidden="1">{#N/A,#N/A,TRUE,"preg4";#N/A,#N/A,TRUE,"bazpr99"}</definedName>
    <definedName name="ew\" localSheetId="3" hidden="1">{#N/A,#N/A,TRUE,"preg4";#N/A,#N/A,TRUE,"bazpr99"}</definedName>
    <definedName name="ew\" localSheetId="4" hidden="1">{#N/A,#N/A,TRUE,"preg4";#N/A,#N/A,TRUE,"bazpr99"}</definedName>
    <definedName name="ew\" localSheetId="5" hidden="1">{#N/A,#N/A,TRUE,"preg4";#N/A,#N/A,TRUE,"bazpr99"}</definedName>
    <definedName name="ew\" localSheetId="6" hidden="1">{#N/A,#N/A,TRUE,"preg4";#N/A,#N/A,TRUE,"bazpr99"}</definedName>
    <definedName name="ew\" localSheetId="7" hidden="1">{#N/A,#N/A,TRUE,"preg4";#N/A,#N/A,TRUE,"bazpr99"}</definedName>
    <definedName name="ew\" localSheetId="8" hidden="1">{#N/A,#N/A,TRUE,"preg4";#N/A,#N/A,TRUE,"bazpr99"}</definedName>
    <definedName name="ew\" localSheetId="9" hidden="1">{#N/A,#N/A,TRUE,"preg4";#N/A,#N/A,TRUE,"bazpr99"}</definedName>
    <definedName name="ew\" hidden="1">{#N/A,#N/A,TRUE,"preg4";#N/A,#N/A,TRUE,"bazpr99"}</definedName>
    <definedName name="Ex_Account_Details">'[30]EXT ACCT'!$A$2:$BN$116</definedName>
    <definedName name="Excel_BuiltIn__FilterDatabase_1">'[37]CG Final'!$AJ$173:$BC$219</definedName>
    <definedName name="Excel_BuiltIn__FilterDatabase_1_1">'[38]CG Final'!$AJ$173:$BC$219</definedName>
    <definedName name="Excel_BuiltIn__FilterDatabase_11" localSheetId="1">#REF!</definedName>
    <definedName name="Excel_BuiltIn__FilterDatabase_11" localSheetId="10">#REF!</definedName>
    <definedName name="Excel_BuiltIn__FilterDatabase_11" localSheetId="11">#REF!</definedName>
    <definedName name="Excel_BuiltIn__FilterDatabase_11" localSheetId="12">#REF!</definedName>
    <definedName name="Excel_BuiltIn__FilterDatabase_11" localSheetId="13">#REF!</definedName>
    <definedName name="Excel_BuiltIn__FilterDatabase_11" localSheetId="2">#REF!</definedName>
    <definedName name="Excel_BuiltIn__FilterDatabase_11" localSheetId="4">#REF!</definedName>
    <definedName name="Excel_BuiltIn__FilterDatabase_11" localSheetId="9">#REF!</definedName>
    <definedName name="Excel_BuiltIn__FilterDatabase_11">#REF!</definedName>
    <definedName name="Excel_BuiltIn__FilterDatabase_12" localSheetId="1">#REF!</definedName>
    <definedName name="Excel_BuiltIn__FilterDatabase_12" localSheetId="4">#REF!</definedName>
    <definedName name="Excel_BuiltIn__FilterDatabase_12">#REF!</definedName>
    <definedName name="Excel_BuiltIn__FilterDatabase_13" localSheetId="1">#REF!</definedName>
    <definedName name="Excel_BuiltIn__FilterDatabase_13" localSheetId="4">#REF!</definedName>
    <definedName name="Excel_BuiltIn__FilterDatabase_13">#REF!</definedName>
    <definedName name="Excel_BuiltIn__FilterDatabase_14" localSheetId="1">#REF!</definedName>
    <definedName name="Excel_BuiltIn__FilterDatabase_14" localSheetId="4">#REF!</definedName>
    <definedName name="Excel_BuiltIn__FilterDatabase_14">#REF!</definedName>
    <definedName name="Excel_BuiltIn__FilterDatabase_15" localSheetId="1">#REF!</definedName>
    <definedName name="Excel_BuiltIn__FilterDatabase_15" localSheetId="4">#REF!</definedName>
    <definedName name="Excel_BuiltIn__FilterDatabase_15">#REF!</definedName>
    <definedName name="Excel_BuiltIn__FilterDatabase_16" localSheetId="1">#REF!</definedName>
    <definedName name="Excel_BuiltIn__FilterDatabase_16" localSheetId="4">#REF!</definedName>
    <definedName name="Excel_BuiltIn__FilterDatabase_16">#REF!</definedName>
    <definedName name="Excel_BuiltIn__FilterDatabase_2" localSheetId="4">[39]CG_SRA!#REF!</definedName>
    <definedName name="Excel_BuiltIn__FilterDatabase_2">[40]CG_SRA!#REF!</definedName>
    <definedName name="Excel_BuiltIn__FilterDatabase_3" localSheetId="4">'[39]CG core Input'!#REF!</definedName>
    <definedName name="Excel_BuiltIn__FilterDatabase_3">'[40]CG core Input'!#REF!</definedName>
    <definedName name="Excel_BuiltIn_Print_Area_2_1" localSheetId="1">#REF!</definedName>
    <definedName name="Excel_BuiltIn_Print_Area_2_1" localSheetId="10">#REF!</definedName>
    <definedName name="Excel_BuiltIn_Print_Area_2_1" localSheetId="11">#REF!</definedName>
    <definedName name="Excel_BuiltIn_Print_Area_2_1" localSheetId="12">#REF!</definedName>
    <definedName name="Excel_BuiltIn_Print_Area_2_1" localSheetId="13">#REF!</definedName>
    <definedName name="Excel_BuiltIn_Print_Area_2_1" localSheetId="2">#REF!</definedName>
    <definedName name="Excel_BuiltIn_Print_Area_2_1" localSheetId="4">#REF!</definedName>
    <definedName name="Excel_BuiltIn_Print_Area_2_1" localSheetId="9">#REF!</definedName>
    <definedName name="Excel_BuiltIn_Print_Area_2_1">#REF!</definedName>
    <definedName name="Excel_BuiltIn_Print_Area_2_1_1" localSheetId="1">#REF!</definedName>
    <definedName name="Excel_BuiltIn_Print_Area_2_1_1" localSheetId="4">#REF!</definedName>
    <definedName name="Excel_BuiltIn_Print_Area_2_1_1">#REF!</definedName>
    <definedName name="Excel_BuiltIn_Print_Titles">"$#REF!.$A$1:$C$65536;$#REF!.$A$1:$IV$7"</definedName>
    <definedName name="Excel_BuiltIn_Print_Titles_8">'[41]CG Mon'!$B$1:$B$65536,'[41]CG Mon'!$A$1:$GV$9</definedName>
    <definedName name="exch">'[36]Proj cur'!$DM$13:$DQ$13</definedName>
    <definedName name="ExitWRS">[42]Main!$AB$25</definedName>
    <definedName name="Exp_alpha" localSheetId="1">#REF!</definedName>
    <definedName name="Exp_alpha" localSheetId="2">#REF!</definedName>
    <definedName name="Exp_alpha" localSheetId="4">#REF!</definedName>
    <definedName name="Exp_alpha">#REF!</definedName>
    <definedName name="Exp_change" localSheetId="1">#REF!</definedName>
    <definedName name="Exp_change" localSheetId="4">#REF!</definedName>
    <definedName name="Exp_change">#REF!</definedName>
    <definedName name="Exp_region" localSheetId="1">#REF!</definedName>
    <definedName name="Exp_region" localSheetId="4">#REF!</definedName>
    <definedName name="Exp_region">#REF!</definedName>
    <definedName name="Exp_share" localSheetId="1">#REF!</definedName>
    <definedName name="Exp_share" localSheetId="4">#REF!</definedName>
    <definedName name="Exp_share">#REF!</definedName>
    <definedName name="externalaccountfxrateblock" localSheetId="4">'[43]Proj sf'!#REF!</definedName>
    <definedName name="externalaccountfxrateblock">'[43]Proj sf'!#REF!</definedName>
    <definedName name="_xlnm.Extract" localSheetId="1">#REF!</definedName>
    <definedName name="_xlnm.Extract" localSheetId="2">#REF!</definedName>
    <definedName name="_xlnm.Extract" localSheetId="4">#REF!</definedName>
    <definedName name="_xlnm.Extract">#REF!</definedName>
    <definedName name="fasdgh" localSheetId="1" hidden="1">{#N/A,#N/A,TRUE,"preg4";#N/A,#N/A,TRUE,"bazpr2000"}</definedName>
    <definedName name="fasdgh" localSheetId="10" hidden="1">{#N/A,#N/A,TRUE,"preg4";#N/A,#N/A,TRUE,"bazpr2000"}</definedName>
    <definedName name="fasdgh" localSheetId="11" hidden="1">{#N/A,#N/A,TRUE,"preg4";#N/A,#N/A,TRUE,"bazpr2000"}</definedName>
    <definedName name="fasdgh" localSheetId="12" hidden="1">{#N/A,#N/A,TRUE,"preg4";#N/A,#N/A,TRUE,"bazpr2000"}</definedName>
    <definedName name="fasdgh" localSheetId="13" hidden="1">{#N/A,#N/A,TRUE,"preg4";#N/A,#N/A,TRUE,"bazpr2000"}</definedName>
    <definedName name="fasdgh" localSheetId="14" hidden="1">{#N/A,#N/A,TRUE,"preg4";#N/A,#N/A,TRUE,"bazpr2000"}</definedName>
    <definedName name="fasdgh" localSheetId="15" hidden="1">{#N/A,#N/A,TRUE,"preg4";#N/A,#N/A,TRUE,"bazpr2000"}</definedName>
    <definedName name="fasdgh" localSheetId="16" hidden="1">{#N/A,#N/A,TRUE,"preg4";#N/A,#N/A,TRUE,"bazpr2000"}</definedName>
    <definedName name="fasdgh" localSheetId="19" hidden="1">{#N/A,#N/A,TRUE,"preg4";#N/A,#N/A,TRUE,"bazpr2000"}</definedName>
    <definedName name="fasdgh" localSheetId="2" hidden="1">{#N/A,#N/A,TRUE,"preg4";#N/A,#N/A,TRUE,"bazpr2000"}</definedName>
    <definedName name="fasdgh" localSheetId="21" hidden="1">{#N/A,#N/A,TRUE,"preg4";#N/A,#N/A,TRUE,"bazpr2000"}</definedName>
    <definedName name="fasdgh" localSheetId="22" hidden="1">{#N/A,#N/A,TRUE,"preg4";#N/A,#N/A,TRUE,"bazpr2000"}</definedName>
    <definedName name="fasdgh" localSheetId="23" hidden="1">{#N/A,#N/A,TRUE,"preg4";#N/A,#N/A,TRUE,"bazpr2000"}</definedName>
    <definedName name="fasdgh" localSheetId="24" hidden="1">{#N/A,#N/A,TRUE,"preg4";#N/A,#N/A,TRUE,"bazpr2000"}</definedName>
    <definedName name="fasdgh" localSheetId="25" hidden="1">{#N/A,#N/A,TRUE,"preg4";#N/A,#N/A,TRUE,"bazpr2000"}</definedName>
    <definedName name="fasdgh" localSheetId="26" hidden="1">{#N/A,#N/A,TRUE,"preg4";#N/A,#N/A,TRUE,"bazpr2000"}</definedName>
    <definedName name="fasdgh" localSheetId="27" hidden="1">{#N/A,#N/A,TRUE,"preg4";#N/A,#N/A,TRUE,"bazpr2000"}</definedName>
    <definedName name="fasdgh" localSheetId="28" hidden="1">{#N/A,#N/A,TRUE,"preg4";#N/A,#N/A,TRUE,"bazpr2000"}</definedName>
    <definedName name="fasdgh" localSheetId="29" hidden="1">{#N/A,#N/A,TRUE,"preg4";#N/A,#N/A,TRUE,"bazpr2000"}</definedName>
    <definedName name="fasdgh" localSheetId="3" hidden="1">{#N/A,#N/A,TRUE,"preg4";#N/A,#N/A,TRUE,"bazpr2000"}</definedName>
    <definedName name="fasdgh" localSheetId="4" hidden="1">{#N/A,#N/A,TRUE,"preg4";#N/A,#N/A,TRUE,"bazpr2000"}</definedName>
    <definedName name="fasdgh" localSheetId="5" hidden="1">{#N/A,#N/A,TRUE,"preg4";#N/A,#N/A,TRUE,"bazpr2000"}</definedName>
    <definedName name="fasdgh" localSheetId="6" hidden="1">{#N/A,#N/A,TRUE,"preg4";#N/A,#N/A,TRUE,"bazpr2000"}</definedName>
    <definedName name="fasdgh" localSheetId="7" hidden="1">{#N/A,#N/A,TRUE,"preg4";#N/A,#N/A,TRUE,"bazpr2000"}</definedName>
    <definedName name="fasdgh" localSheetId="8" hidden="1">{#N/A,#N/A,TRUE,"preg4";#N/A,#N/A,TRUE,"bazpr2000"}</definedName>
    <definedName name="fasdgh" localSheetId="9" hidden="1">{#N/A,#N/A,TRUE,"preg4";#N/A,#N/A,TRUE,"bazpr2000"}</definedName>
    <definedName name="fasdgh" hidden="1">{#N/A,#N/A,TRUE,"preg4";#N/A,#N/A,TRUE,"bazpr2000"}</definedName>
    <definedName name="fasef" localSheetId="1" hidden="1">{#N/A,#N/A,TRUE,"preg4";#N/A,#N/A,TRUE,"bazpr2000"}</definedName>
    <definedName name="fasef" localSheetId="10" hidden="1">{#N/A,#N/A,TRUE,"preg4";#N/A,#N/A,TRUE,"bazpr2000"}</definedName>
    <definedName name="fasef" localSheetId="11" hidden="1">{#N/A,#N/A,TRUE,"preg4";#N/A,#N/A,TRUE,"bazpr2000"}</definedName>
    <definedName name="fasef" localSheetId="12" hidden="1">{#N/A,#N/A,TRUE,"preg4";#N/A,#N/A,TRUE,"bazpr2000"}</definedName>
    <definedName name="fasef" localSheetId="13" hidden="1">{#N/A,#N/A,TRUE,"preg4";#N/A,#N/A,TRUE,"bazpr2000"}</definedName>
    <definedName name="fasef" localSheetId="14" hidden="1">{#N/A,#N/A,TRUE,"preg4";#N/A,#N/A,TRUE,"bazpr2000"}</definedName>
    <definedName name="fasef" localSheetId="15" hidden="1">{#N/A,#N/A,TRUE,"preg4";#N/A,#N/A,TRUE,"bazpr2000"}</definedName>
    <definedName name="fasef" localSheetId="16" hidden="1">{#N/A,#N/A,TRUE,"preg4";#N/A,#N/A,TRUE,"bazpr2000"}</definedName>
    <definedName name="fasef" localSheetId="19" hidden="1">{#N/A,#N/A,TRUE,"preg4";#N/A,#N/A,TRUE,"bazpr2000"}</definedName>
    <definedName name="fasef" localSheetId="2" hidden="1">{#N/A,#N/A,TRUE,"preg4";#N/A,#N/A,TRUE,"bazpr2000"}</definedName>
    <definedName name="fasef" localSheetId="21" hidden="1">{#N/A,#N/A,TRUE,"preg4";#N/A,#N/A,TRUE,"bazpr2000"}</definedName>
    <definedName name="fasef" localSheetId="22" hidden="1">{#N/A,#N/A,TRUE,"preg4";#N/A,#N/A,TRUE,"bazpr2000"}</definedName>
    <definedName name="fasef" localSheetId="23" hidden="1">{#N/A,#N/A,TRUE,"preg4";#N/A,#N/A,TRUE,"bazpr2000"}</definedName>
    <definedName name="fasef" localSheetId="24" hidden="1">{#N/A,#N/A,TRUE,"preg4";#N/A,#N/A,TRUE,"bazpr2000"}</definedName>
    <definedName name="fasef" localSheetId="25" hidden="1">{#N/A,#N/A,TRUE,"preg4";#N/A,#N/A,TRUE,"bazpr2000"}</definedName>
    <definedName name="fasef" localSheetId="26" hidden="1">{#N/A,#N/A,TRUE,"preg4";#N/A,#N/A,TRUE,"bazpr2000"}</definedName>
    <definedName name="fasef" localSheetId="27" hidden="1">{#N/A,#N/A,TRUE,"preg4";#N/A,#N/A,TRUE,"bazpr2000"}</definedName>
    <definedName name="fasef" localSheetId="28" hidden="1">{#N/A,#N/A,TRUE,"preg4";#N/A,#N/A,TRUE,"bazpr2000"}</definedName>
    <definedName name="fasef" localSheetId="29" hidden="1">{#N/A,#N/A,TRUE,"preg4";#N/A,#N/A,TRUE,"bazpr2000"}</definedName>
    <definedName name="fasef" localSheetId="3" hidden="1">{#N/A,#N/A,TRUE,"preg4";#N/A,#N/A,TRUE,"bazpr2000"}</definedName>
    <definedName name="fasef" localSheetId="4" hidden="1">{#N/A,#N/A,TRUE,"preg4";#N/A,#N/A,TRUE,"bazpr2000"}</definedName>
    <definedName name="fasef" localSheetId="5" hidden="1">{#N/A,#N/A,TRUE,"preg4";#N/A,#N/A,TRUE,"bazpr2000"}</definedName>
    <definedName name="fasef" localSheetId="6" hidden="1">{#N/A,#N/A,TRUE,"preg4";#N/A,#N/A,TRUE,"bazpr2000"}</definedName>
    <definedName name="fasef" localSheetId="7" hidden="1">{#N/A,#N/A,TRUE,"preg4";#N/A,#N/A,TRUE,"bazpr2000"}</definedName>
    <definedName name="fasef" localSheetId="8" hidden="1">{#N/A,#N/A,TRUE,"preg4";#N/A,#N/A,TRUE,"bazpr2000"}</definedName>
    <definedName name="fasef" localSheetId="9" hidden="1">{#N/A,#N/A,TRUE,"preg4";#N/A,#N/A,TRUE,"bazpr2000"}</definedName>
    <definedName name="fasef" hidden="1">{#N/A,#N/A,TRUE,"preg4";#N/A,#N/A,TRUE,"bazpr2000"}</definedName>
    <definedName name="fdas" localSheetId="1" hidden="1">{#N/A,#N/A,TRUE,"preg4";#N/A,#N/A,TRUE,"bazpr2001"}</definedName>
    <definedName name="fdas" localSheetId="10" hidden="1">{#N/A,#N/A,TRUE,"preg4";#N/A,#N/A,TRUE,"bazpr2001"}</definedName>
    <definedName name="fdas" localSheetId="11" hidden="1">{#N/A,#N/A,TRUE,"preg4";#N/A,#N/A,TRUE,"bazpr2001"}</definedName>
    <definedName name="fdas" localSheetId="12" hidden="1">{#N/A,#N/A,TRUE,"preg4";#N/A,#N/A,TRUE,"bazpr2001"}</definedName>
    <definedName name="fdas" localSheetId="13" hidden="1">{#N/A,#N/A,TRUE,"preg4";#N/A,#N/A,TRUE,"bazpr2001"}</definedName>
    <definedName name="fdas" localSheetId="14" hidden="1">{#N/A,#N/A,TRUE,"preg4";#N/A,#N/A,TRUE,"bazpr2001"}</definedName>
    <definedName name="fdas" localSheetId="15" hidden="1">{#N/A,#N/A,TRUE,"preg4";#N/A,#N/A,TRUE,"bazpr2001"}</definedName>
    <definedName name="fdas" localSheetId="16" hidden="1">{#N/A,#N/A,TRUE,"preg4";#N/A,#N/A,TRUE,"bazpr2001"}</definedName>
    <definedName name="fdas" localSheetId="19" hidden="1">{#N/A,#N/A,TRUE,"preg4";#N/A,#N/A,TRUE,"bazpr2001"}</definedName>
    <definedName name="fdas" localSheetId="2" hidden="1">{#N/A,#N/A,TRUE,"preg4";#N/A,#N/A,TRUE,"bazpr2001"}</definedName>
    <definedName name="fdas" localSheetId="21" hidden="1">{#N/A,#N/A,TRUE,"preg4";#N/A,#N/A,TRUE,"bazpr2001"}</definedName>
    <definedName name="fdas" localSheetId="22" hidden="1">{#N/A,#N/A,TRUE,"preg4";#N/A,#N/A,TRUE,"bazpr2001"}</definedName>
    <definedName name="fdas" localSheetId="23" hidden="1">{#N/A,#N/A,TRUE,"preg4";#N/A,#N/A,TRUE,"bazpr2001"}</definedName>
    <definedName name="fdas" localSheetId="24" hidden="1">{#N/A,#N/A,TRUE,"preg4";#N/A,#N/A,TRUE,"bazpr2001"}</definedName>
    <definedName name="fdas" localSheetId="25" hidden="1">{#N/A,#N/A,TRUE,"preg4";#N/A,#N/A,TRUE,"bazpr2001"}</definedName>
    <definedName name="fdas" localSheetId="26" hidden="1">{#N/A,#N/A,TRUE,"preg4";#N/A,#N/A,TRUE,"bazpr2001"}</definedName>
    <definedName name="fdas" localSheetId="27" hidden="1">{#N/A,#N/A,TRUE,"preg4";#N/A,#N/A,TRUE,"bazpr2001"}</definedName>
    <definedName name="fdas" localSheetId="28" hidden="1">{#N/A,#N/A,TRUE,"preg4";#N/A,#N/A,TRUE,"bazpr2001"}</definedName>
    <definedName name="fdas" localSheetId="29" hidden="1">{#N/A,#N/A,TRUE,"preg4";#N/A,#N/A,TRUE,"bazpr2001"}</definedName>
    <definedName name="fdas" localSheetId="3" hidden="1">{#N/A,#N/A,TRUE,"preg4";#N/A,#N/A,TRUE,"bazpr2001"}</definedName>
    <definedName name="fdas" localSheetId="4" hidden="1">{#N/A,#N/A,TRUE,"preg4";#N/A,#N/A,TRUE,"bazpr2001"}</definedName>
    <definedName name="fdas" localSheetId="5" hidden="1">{#N/A,#N/A,TRUE,"preg4";#N/A,#N/A,TRUE,"bazpr2001"}</definedName>
    <definedName name="fdas" localSheetId="6" hidden="1">{#N/A,#N/A,TRUE,"preg4";#N/A,#N/A,TRUE,"bazpr2001"}</definedName>
    <definedName name="fdas" localSheetId="7" hidden="1">{#N/A,#N/A,TRUE,"preg4";#N/A,#N/A,TRUE,"bazpr2001"}</definedName>
    <definedName name="fdas" localSheetId="8" hidden="1">{#N/A,#N/A,TRUE,"preg4";#N/A,#N/A,TRUE,"bazpr2001"}</definedName>
    <definedName name="fdas" localSheetId="9" hidden="1">{#N/A,#N/A,TRUE,"preg4";#N/A,#N/A,TRUE,"bazpr2001"}</definedName>
    <definedName name="fdas" hidden="1">{#N/A,#N/A,TRUE,"preg4";#N/A,#N/A,TRUE,"bazpr2001"}</definedName>
    <definedName name="fdashg" localSheetId="1" hidden="1">{#N/A,#N/A,TRUE,"preg4";#N/A,#N/A,TRUE,"bazpr99"}</definedName>
    <definedName name="fdashg" localSheetId="10" hidden="1">{#N/A,#N/A,TRUE,"preg4";#N/A,#N/A,TRUE,"bazpr99"}</definedName>
    <definedName name="fdashg" localSheetId="11" hidden="1">{#N/A,#N/A,TRUE,"preg4";#N/A,#N/A,TRUE,"bazpr99"}</definedName>
    <definedName name="fdashg" localSheetId="12" hidden="1">{#N/A,#N/A,TRUE,"preg4";#N/A,#N/A,TRUE,"bazpr99"}</definedName>
    <definedName name="fdashg" localSheetId="13" hidden="1">{#N/A,#N/A,TRUE,"preg4";#N/A,#N/A,TRUE,"bazpr99"}</definedName>
    <definedName name="fdashg" localSheetId="14" hidden="1">{#N/A,#N/A,TRUE,"preg4";#N/A,#N/A,TRUE,"bazpr99"}</definedName>
    <definedName name="fdashg" localSheetId="15" hidden="1">{#N/A,#N/A,TRUE,"preg4";#N/A,#N/A,TRUE,"bazpr99"}</definedName>
    <definedName name="fdashg" localSheetId="16" hidden="1">{#N/A,#N/A,TRUE,"preg4";#N/A,#N/A,TRUE,"bazpr99"}</definedName>
    <definedName name="fdashg" localSheetId="19" hidden="1">{#N/A,#N/A,TRUE,"preg4";#N/A,#N/A,TRUE,"bazpr99"}</definedName>
    <definedName name="fdashg" localSheetId="2" hidden="1">{#N/A,#N/A,TRUE,"preg4";#N/A,#N/A,TRUE,"bazpr99"}</definedName>
    <definedName name="fdashg" localSheetId="21" hidden="1">{#N/A,#N/A,TRUE,"preg4";#N/A,#N/A,TRUE,"bazpr99"}</definedName>
    <definedName name="fdashg" localSheetId="22" hidden="1">{#N/A,#N/A,TRUE,"preg4";#N/A,#N/A,TRUE,"bazpr99"}</definedName>
    <definedName name="fdashg" localSheetId="23" hidden="1">{#N/A,#N/A,TRUE,"preg4";#N/A,#N/A,TRUE,"bazpr99"}</definedName>
    <definedName name="fdashg" localSheetId="24" hidden="1">{#N/A,#N/A,TRUE,"preg4";#N/A,#N/A,TRUE,"bazpr99"}</definedName>
    <definedName name="fdashg" localSheetId="25" hidden="1">{#N/A,#N/A,TRUE,"preg4";#N/A,#N/A,TRUE,"bazpr99"}</definedName>
    <definedName name="fdashg" localSheetId="26" hidden="1">{#N/A,#N/A,TRUE,"preg4";#N/A,#N/A,TRUE,"bazpr99"}</definedName>
    <definedName name="fdashg" localSheetId="27" hidden="1">{#N/A,#N/A,TRUE,"preg4";#N/A,#N/A,TRUE,"bazpr99"}</definedName>
    <definedName name="fdashg" localSheetId="28" hidden="1">{#N/A,#N/A,TRUE,"preg4";#N/A,#N/A,TRUE,"bazpr99"}</definedName>
    <definedName name="fdashg" localSheetId="29" hidden="1">{#N/A,#N/A,TRUE,"preg4";#N/A,#N/A,TRUE,"bazpr99"}</definedName>
    <definedName name="fdashg" localSheetId="3" hidden="1">{#N/A,#N/A,TRUE,"preg4";#N/A,#N/A,TRUE,"bazpr99"}</definedName>
    <definedName name="fdashg" localSheetId="4" hidden="1">{#N/A,#N/A,TRUE,"preg4";#N/A,#N/A,TRUE,"bazpr99"}</definedName>
    <definedName name="fdashg" localSheetId="5" hidden="1">{#N/A,#N/A,TRUE,"preg4";#N/A,#N/A,TRUE,"bazpr99"}</definedName>
    <definedName name="fdashg" localSheetId="6" hidden="1">{#N/A,#N/A,TRUE,"preg4";#N/A,#N/A,TRUE,"bazpr99"}</definedName>
    <definedName name="fdashg" localSheetId="7" hidden="1">{#N/A,#N/A,TRUE,"preg4";#N/A,#N/A,TRUE,"bazpr99"}</definedName>
    <definedName name="fdashg" localSheetId="8" hidden="1">{#N/A,#N/A,TRUE,"preg4";#N/A,#N/A,TRUE,"bazpr99"}</definedName>
    <definedName name="fdashg" localSheetId="9" hidden="1">{#N/A,#N/A,TRUE,"preg4";#N/A,#N/A,TRUE,"bazpr99"}</definedName>
    <definedName name="fdashg" hidden="1">{#N/A,#N/A,TRUE,"preg4";#N/A,#N/A,TRUE,"bazpr99"}</definedName>
    <definedName name="fdbvcbv" localSheetId="1" hidden="1">{#N/A,#N/A,TRUE,"preg4";#N/A,#N/A,TRUE,"bazpr2001"}</definedName>
    <definedName name="fdbvcbv" localSheetId="10" hidden="1">{#N/A,#N/A,TRUE,"preg4";#N/A,#N/A,TRUE,"bazpr2001"}</definedName>
    <definedName name="fdbvcbv" localSheetId="11" hidden="1">{#N/A,#N/A,TRUE,"preg4";#N/A,#N/A,TRUE,"bazpr2001"}</definedName>
    <definedName name="fdbvcbv" localSheetId="12" hidden="1">{#N/A,#N/A,TRUE,"preg4";#N/A,#N/A,TRUE,"bazpr2001"}</definedName>
    <definedName name="fdbvcbv" localSheetId="13" hidden="1">{#N/A,#N/A,TRUE,"preg4";#N/A,#N/A,TRUE,"bazpr2001"}</definedName>
    <definedName name="fdbvcbv" localSheetId="19" hidden="1">{#N/A,#N/A,TRUE,"preg4";#N/A,#N/A,TRUE,"bazpr2001"}</definedName>
    <definedName name="fdbvcbv" localSheetId="2" hidden="1">{#N/A,#N/A,TRUE,"preg4";#N/A,#N/A,TRUE,"bazpr2001"}</definedName>
    <definedName name="fdbvcbv" localSheetId="21" hidden="1">{#N/A,#N/A,TRUE,"preg4";#N/A,#N/A,TRUE,"bazpr2001"}</definedName>
    <definedName name="fdbvcbv" localSheetId="22" hidden="1">{#N/A,#N/A,TRUE,"preg4";#N/A,#N/A,TRUE,"bazpr2001"}</definedName>
    <definedName name="fdbvcbv" localSheetId="23" hidden="1">{#N/A,#N/A,TRUE,"preg4";#N/A,#N/A,TRUE,"bazpr2001"}</definedName>
    <definedName name="fdbvcbv" localSheetId="24" hidden="1">{#N/A,#N/A,TRUE,"preg4";#N/A,#N/A,TRUE,"bazpr2001"}</definedName>
    <definedName name="fdbvcbv" localSheetId="25" hidden="1">{#N/A,#N/A,TRUE,"preg4";#N/A,#N/A,TRUE,"bazpr2001"}</definedName>
    <definedName name="fdbvcbv" localSheetId="26" hidden="1">{#N/A,#N/A,TRUE,"preg4";#N/A,#N/A,TRUE,"bazpr2001"}</definedName>
    <definedName name="fdbvcbv" localSheetId="27" hidden="1">{#N/A,#N/A,TRUE,"preg4";#N/A,#N/A,TRUE,"bazpr2001"}</definedName>
    <definedName name="fdbvcbv" localSheetId="28" hidden="1">{#N/A,#N/A,TRUE,"preg4";#N/A,#N/A,TRUE,"bazpr2001"}</definedName>
    <definedName name="fdbvcbv" localSheetId="29" hidden="1">{#N/A,#N/A,TRUE,"preg4";#N/A,#N/A,TRUE,"bazpr2001"}</definedName>
    <definedName name="fdbvcbv" localSheetId="3" hidden="1">{#N/A,#N/A,TRUE,"preg4";#N/A,#N/A,TRUE,"bazpr2001"}</definedName>
    <definedName name="fdbvcbv" localSheetId="4" hidden="1">{#N/A,#N/A,TRUE,"preg4";#N/A,#N/A,TRUE,"bazpr2001"}</definedName>
    <definedName name="fdbvcbv" localSheetId="5" hidden="1">{#N/A,#N/A,TRUE,"preg4";#N/A,#N/A,TRUE,"bazpr2001"}</definedName>
    <definedName name="fdbvcbv" localSheetId="6" hidden="1">{#N/A,#N/A,TRUE,"preg4";#N/A,#N/A,TRUE,"bazpr2001"}</definedName>
    <definedName name="fdbvcbv" localSheetId="7" hidden="1">{#N/A,#N/A,TRUE,"preg4";#N/A,#N/A,TRUE,"bazpr2001"}</definedName>
    <definedName name="fdbvcbv" localSheetId="8" hidden="1">{#N/A,#N/A,TRUE,"preg4";#N/A,#N/A,TRUE,"bazpr2001"}</definedName>
    <definedName name="fdbvcbv" localSheetId="9" hidden="1">{#N/A,#N/A,TRUE,"preg4";#N/A,#N/A,TRUE,"bazpr2001"}</definedName>
    <definedName name="fdbvcbv" hidden="1">{#N/A,#N/A,TRUE,"preg4";#N/A,#N/A,TRUE,"bazpr2001"}</definedName>
    <definedName name="fdgbvdf" localSheetId="1" hidden="1">{#N/A,#N/A,TRUE,"preg4";#N/A,#N/A,TRUE,"bazpr99"}</definedName>
    <definedName name="fdgbvdf" localSheetId="10" hidden="1">{#N/A,#N/A,TRUE,"preg4";#N/A,#N/A,TRUE,"bazpr99"}</definedName>
    <definedName name="fdgbvdf" localSheetId="11" hidden="1">{#N/A,#N/A,TRUE,"preg4";#N/A,#N/A,TRUE,"bazpr99"}</definedName>
    <definedName name="fdgbvdf" localSheetId="12" hidden="1">{#N/A,#N/A,TRUE,"preg4";#N/A,#N/A,TRUE,"bazpr99"}</definedName>
    <definedName name="fdgbvdf" localSheetId="13" hidden="1">{#N/A,#N/A,TRUE,"preg4";#N/A,#N/A,TRUE,"bazpr99"}</definedName>
    <definedName name="fdgbvdf" localSheetId="19" hidden="1">{#N/A,#N/A,TRUE,"preg4";#N/A,#N/A,TRUE,"bazpr99"}</definedName>
    <definedName name="fdgbvdf" localSheetId="2" hidden="1">{#N/A,#N/A,TRUE,"preg4";#N/A,#N/A,TRUE,"bazpr99"}</definedName>
    <definedName name="fdgbvdf" localSheetId="21" hidden="1">{#N/A,#N/A,TRUE,"preg4";#N/A,#N/A,TRUE,"bazpr99"}</definedName>
    <definedName name="fdgbvdf" localSheetId="22" hidden="1">{#N/A,#N/A,TRUE,"preg4";#N/A,#N/A,TRUE,"bazpr99"}</definedName>
    <definedName name="fdgbvdf" localSheetId="23" hidden="1">{#N/A,#N/A,TRUE,"preg4";#N/A,#N/A,TRUE,"bazpr99"}</definedName>
    <definedName name="fdgbvdf" localSheetId="24" hidden="1">{#N/A,#N/A,TRUE,"preg4";#N/A,#N/A,TRUE,"bazpr99"}</definedName>
    <definedName name="fdgbvdf" localSheetId="25" hidden="1">{#N/A,#N/A,TRUE,"preg4";#N/A,#N/A,TRUE,"bazpr99"}</definedName>
    <definedName name="fdgbvdf" localSheetId="26" hidden="1">{#N/A,#N/A,TRUE,"preg4";#N/A,#N/A,TRUE,"bazpr99"}</definedName>
    <definedName name="fdgbvdf" localSheetId="27" hidden="1">{#N/A,#N/A,TRUE,"preg4";#N/A,#N/A,TRUE,"bazpr99"}</definedName>
    <definedName name="fdgbvdf" localSheetId="28" hidden="1">{#N/A,#N/A,TRUE,"preg4";#N/A,#N/A,TRUE,"bazpr99"}</definedName>
    <definedName name="fdgbvdf" localSheetId="29" hidden="1">{#N/A,#N/A,TRUE,"preg4";#N/A,#N/A,TRUE,"bazpr99"}</definedName>
    <definedName name="fdgbvdf" localSheetId="3" hidden="1">{#N/A,#N/A,TRUE,"preg4";#N/A,#N/A,TRUE,"bazpr99"}</definedName>
    <definedName name="fdgbvdf" localSheetId="4" hidden="1">{#N/A,#N/A,TRUE,"preg4";#N/A,#N/A,TRUE,"bazpr99"}</definedName>
    <definedName name="fdgbvdf" localSheetId="5" hidden="1">{#N/A,#N/A,TRUE,"preg4";#N/A,#N/A,TRUE,"bazpr99"}</definedName>
    <definedName name="fdgbvdf" localSheetId="6" hidden="1">{#N/A,#N/A,TRUE,"preg4";#N/A,#N/A,TRUE,"bazpr99"}</definedName>
    <definedName name="fdgbvdf" localSheetId="7" hidden="1">{#N/A,#N/A,TRUE,"preg4";#N/A,#N/A,TRUE,"bazpr99"}</definedName>
    <definedName name="fdgbvdf" localSheetId="8" hidden="1">{#N/A,#N/A,TRUE,"preg4";#N/A,#N/A,TRUE,"bazpr99"}</definedName>
    <definedName name="fdgbvdf" localSheetId="9" hidden="1">{#N/A,#N/A,TRUE,"preg4";#N/A,#N/A,TRUE,"bazpr99"}</definedName>
    <definedName name="fdgbvdf" hidden="1">{#N/A,#N/A,TRUE,"preg4";#N/A,#N/A,TRUE,"bazpr99"}</definedName>
    <definedName name="fdsa" localSheetId="1" hidden="1">{#N/A,#N/A,TRUE,"preg4";#N/A,#N/A,TRUE,"bazpr2001"}</definedName>
    <definedName name="fdsa" localSheetId="10" hidden="1">{#N/A,#N/A,TRUE,"preg4";#N/A,#N/A,TRUE,"bazpr2001"}</definedName>
    <definedName name="fdsa" localSheetId="11" hidden="1">{#N/A,#N/A,TRUE,"preg4";#N/A,#N/A,TRUE,"bazpr2001"}</definedName>
    <definedName name="fdsa" localSheetId="12" hidden="1">{#N/A,#N/A,TRUE,"preg4";#N/A,#N/A,TRUE,"bazpr2001"}</definedName>
    <definedName name="fdsa" localSheetId="13" hidden="1">{#N/A,#N/A,TRUE,"preg4";#N/A,#N/A,TRUE,"bazpr2001"}</definedName>
    <definedName name="fdsa" localSheetId="2" hidden="1">{#N/A,#N/A,TRUE,"preg4";#N/A,#N/A,TRUE,"bazpr2001"}</definedName>
    <definedName name="fdsa" localSheetId="3" hidden="1">{#N/A,#N/A,TRUE,"preg4";#N/A,#N/A,TRUE,"bazpr2001"}</definedName>
    <definedName name="fdsa" localSheetId="4" hidden="1">{#N/A,#N/A,TRUE,"preg4";#N/A,#N/A,TRUE,"bazpr2001"}</definedName>
    <definedName name="fdsa" localSheetId="5" hidden="1">{#N/A,#N/A,TRUE,"preg4";#N/A,#N/A,TRUE,"bazpr2001"}</definedName>
    <definedName name="fdsa" localSheetId="6" hidden="1">{#N/A,#N/A,TRUE,"preg4";#N/A,#N/A,TRUE,"bazpr2001"}</definedName>
    <definedName name="fdsa" localSheetId="7" hidden="1">{#N/A,#N/A,TRUE,"preg4";#N/A,#N/A,TRUE,"bazpr2001"}</definedName>
    <definedName name="fdsa" localSheetId="8" hidden="1">{#N/A,#N/A,TRUE,"preg4";#N/A,#N/A,TRUE,"bazpr2001"}</definedName>
    <definedName name="fdsa" localSheetId="9" hidden="1">{#N/A,#N/A,TRUE,"preg4";#N/A,#N/A,TRUE,"bazpr2001"}</definedName>
    <definedName name="fdsa" hidden="1">{#N/A,#N/A,TRUE,"preg4";#N/A,#N/A,TRUE,"bazpr2001"}</definedName>
    <definedName name="fdsah" localSheetId="1" hidden="1">{#N/A,#N/A,TRUE,"preg4";#N/A,#N/A,TRUE,"bazpr99"}</definedName>
    <definedName name="fdsah" localSheetId="10" hidden="1">{#N/A,#N/A,TRUE,"preg4";#N/A,#N/A,TRUE,"bazpr99"}</definedName>
    <definedName name="fdsah" localSheetId="11" hidden="1">{#N/A,#N/A,TRUE,"preg4";#N/A,#N/A,TRUE,"bazpr99"}</definedName>
    <definedName name="fdsah" localSheetId="12" hidden="1">{#N/A,#N/A,TRUE,"preg4";#N/A,#N/A,TRUE,"bazpr99"}</definedName>
    <definedName name="fdsah" localSheetId="13" hidden="1">{#N/A,#N/A,TRUE,"preg4";#N/A,#N/A,TRUE,"bazpr99"}</definedName>
    <definedName name="fdsah" localSheetId="14" hidden="1">{#N/A,#N/A,TRUE,"preg4";#N/A,#N/A,TRUE,"bazpr99"}</definedName>
    <definedName name="fdsah" localSheetId="15" hidden="1">{#N/A,#N/A,TRUE,"preg4";#N/A,#N/A,TRUE,"bazpr99"}</definedName>
    <definedName name="fdsah" localSheetId="16" hidden="1">{#N/A,#N/A,TRUE,"preg4";#N/A,#N/A,TRUE,"bazpr99"}</definedName>
    <definedName name="fdsah" localSheetId="19" hidden="1">{#N/A,#N/A,TRUE,"preg4";#N/A,#N/A,TRUE,"bazpr99"}</definedName>
    <definedName name="fdsah" localSheetId="2" hidden="1">{#N/A,#N/A,TRUE,"preg4";#N/A,#N/A,TRUE,"bazpr99"}</definedName>
    <definedName name="fdsah" localSheetId="21" hidden="1">{#N/A,#N/A,TRUE,"preg4";#N/A,#N/A,TRUE,"bazpr99"}</definedName>
    <definedName name="fdsah" localSheetId="22" hidden="1">{#N/A,#N/A,TRUE,"preg4";#N/A,#N/A,TRUE,"bazpr99"}</definedName>
    <definedName name="fdsah" localSheetId="23" hidden="1">{#N/A,#N/A,TRUE,"preg4";#N/A,#N/A,TRUE,"bazpr99"}</definedName>
    <definedName name="fdsah" localSheetId="24" hidden="1">{#N/A,#N/A,TRUE,"preg4";#N/A,#N/A,TRUE,"bazpr99"}</definedName>
    <definedName name="fdsah" localSheetId="25" hidden="1">{#N/A,#N/A,TRUE,"preg4";#N/A,#N/A,TRUE,"bazpr99"}</definedName>
    <definedName name="fdsah" localSheetId="26" hidden="1">{#N/A,#N/A,TRUE,"preg4";#N/A,#N/A,TRUE,"bazpr99"}</definedName>
    <definedName name="fdsah" localSheetId="27" hidden="1">{#N/A,#N/A,TRUE,"preg4";#N/A,#N/A,TRUE,"bazpr99"}</definedName>
    <definedName name="fdsah" localSheetId="28" hidden="1">{#N/A,#N/A,TRUE,"preg4";#N/A,#N/A,TRUE,"bazpr99"}</definedName>
    <definedName name="fdsah" localSheetId="29" hidden="1">{#N/A,#N/A,TRUE,"preg4";#N/A,#N/A,TRUE,"bazpr99"}</definedName>
    <definedName name="fdsah" localSheetId="3" hidden="1">{#N/A,#N/A,TRUE,"preg4";#N/A,#N/A,TRUE,"bazpr99"}</definedName>
    <definedName name="fdsah" localSheetId="4" hidden="1">{#N/A,#N/A,TRUE,"preg4";#N/A,#N/A,TRUE,"bazpr99"}</definedName>
    <definedName name="fdsah" localSheetId="5" hidden="1">{#N/A,#N/A,TRUE,"preg4";#N/A,#N/A,TRUE,"bazpr99"}</definedName>
    <definedName name="fdsah" localSheetId="6" hidden="1">{#N/A,#N/A,TRUE,"preg4";#N/A,#N/A,TRUE,"bazpr99"}</definedName>
    <definedName name="fdsah" localSheetId="7" hidden="1">{#N/A,#N/A,TRUE,"preg4";#N/A,#N/A,TRUE,"bazpr99"}</definedName>
    <definedName name="fdsah" localSheetId="8" hidden="1">{#N/A,#N/A,TRUE,"preg4";#N/A,#N/A,TRUE,"bazpr99"}</definedName>
    <definedName name="fdsah" localSheetId="9" hidden="1">{#N/A,#N/A,TRUE,"preg4";#N/A,#N/A,TRUE,"bazpr99"}</definedName>
    <definedName name="fdsah" hidden="1">{#N/A,#N/A,TRUE,"preg4";#N/A,#N/A,TRUE,"bazpr99"}</definedName>
    <definedName name="fdsbv" localSheetId="1" hidden="1">{#N/A,#N/A,TRUE,"preg4";#N/A,#N/A,TRUE,"bazpr99"}</definedName>
    <definedName name="fdsbv" localSheetId="10" hidden="1">{#N/A,#N/A,TRUE,"preg4";#N/A,#N/A,TRUE,"bazpr99"}</definedName>
    <definedName name="fdsbv" localSheetId="11" hidden="1">{#N/A,#N/A,TRUE,"preg4";#N/A,#N/A,TRUE,"bazpr99"}</definedName>
    <definedName name="fdsbv" localSheetId="12" hidden="1">{#N/A,#N/A,TRUE,"preg4";#N/A,#N/A,TRUE,"bazpr99"}</definedName>
    <definedName name="fdsbv" localSheetId="13" hidden="1">{#N/A,#N/A,TRUE,"preg4";#N/A,#N/A,TRUE,"bazpr99"}</definedName>
    <definedName name="fdsbv" localSheetId="2" hidden="1">{#N/A,#N/A,TRUE,"preg4";#N/A,#N/A,TRUE,"bazpr99"}</definedName>
    <definedName name="fdsbv" localSheetId="3" hidden="1">{#N/A,#N/A,TRUE,"preg4";#N/A,#N/A,TRUE,"bazpr99"}</definedName>
    <definedName name="fdsbv" localSheetId="4" hidden="1">{#N/A,#N/A,TRUE,"preg4";#N/A,#N/A,TRUE,"bazpr99"}</definedName>
    <definedName name="fdsbv" localSheetId="5" hidden="1">{#N/A,#N/A,TRUE,"preg4";#N/A,#N/A,TRUE,"bazpr99"}</definedName>
    <definedName name="fdsbv" localSheetId="6" hidden="1">{#N/A,#N/A,TRUE,"preg4";#N/A,#N/A,TRUE,"bazpr99"}</definedName>
    <definedName name="fdsbv" localSheetId="7" hidden="1">{#N/A,#N/A,TRUE,"preg4";#N/A,#N/A,TRUE,"bazpr99"}</definedName>
    <definedName name="fdsbv" localSheetId="8" hidden="1">{#N/A,#N/A,TRUE,"preg4";#N/A,#N/A,TRUE,"bazpr99"}</definedName>
    <definedName name="fdsbv" localSheetId="9" hidden="1">{#N/A,#N/A,TRUE,"preg4";#N/A,#N/A,TRUE,"bazpr99"}</definedName>
    <definedName name="fdsbv" hidden="1">{#N/A,#N/A,TRUE,"preg4";#N/A,#N/A,TRUE,"bazpr99"}</definedName>
    <definedName name="fdx" localSheetId="1" hidden="1">{#N/A,#N/A,TRUE,"preg4";#N/A,#N/A,TRUE,"bazpr2000"}</definedName>
    <definedName name="fdx" localSheetId="10" hidden="1">{#N/A,#N/A,TRUE,"preg4";#N/A,#N/A,TRUE,"bazpr2000"}</definedName>
    <definedName name="fdx" localSheetId="11" hidden="1">{#N/A,#N/A,TRUE,"preg4";#N/A,#N/A,TRUE,"bazpr2000"}</definedName>
    <definedName name="fdx" localSheetId="12" hidden="1">{#N/A,#N/A,TRUE,"preg4";#N/A,#N/A,TRUE,"bazpr2000"}</definedName>
    <definedName name="fdx" localSheetId="13" hidden="1">{#N/A,#N/A,TRUE,"preg4";#N/A,#N/A,TRUE,"bazpr2000"}</definedName>
    <definedName name="fdx" localSheetId="19" hidden="1">{#N/A,#N/A,TRUE,"preg4";#N/A,#N/A,TRUE,"bazpr2000"}</definedName>
    <definedName name="fdx" localSheetId="2" hidden="1">{#N/A,#N/A,TRUE,"preg4";#N/A,#N/A,TRUE,"bazpr2000"}</definedName>
    <definedName name="fdx" localSheetId="21" hidden="1">{#N/A,#N/A,TRUE,"preg4";#N/A,#N/A,TRUE,"bazpr2000"}</definedName>
    <definedName name="fdx" localSheetId="22" hidden="1">{#N/A,#N/A,TRUE,"preg4";#N/A,#N/A,TRUE,"bazpr2000"}</definedName>
    <definedName name="fdx" localSheetId="23" hidden="1">{#N/A,#N/A,TRUE,"preg4";#N/A,#N/A,TRUE,"bazpr2000"}</definedName>
    <definedName name="fdx" localSheetId="24" hidden="1">{#N/A,#N/A,TRUE,"preg4";#N/A,#N/A,TRUE,"bazpr2000"}</definedName>
    <definedName name="fdx" localSheetId="25" hidden="1">{#N/A,#N/A,TRUE,"preg4";#N/A,#N/A,TRUE,"bazpr2000"}</definedName>
    <definedName name="fdx" localSheetId="26" hidden="1">{#N/A,#N/A,TRUE,"preg4";#N/A,#N/A,TRUE,"bazpr2000"}</definedName>
    <definedName name="fdx" localSheetId="27" hidden="1">{#N/A,#N/A,TRUE,"preg4";#N/A,#N/A,TRUE,"bazpr2000"}</definedName>
    <definedName name="fdx" localSheetId="28" hidden="1">{#N/A,#N/A,TRUE,"preg4";#N/A,#N/A,TRUE,"bazpr2000"}</definedName>
    <definedName name="fdx" localSheetId="29" hidden="1">{#N/A,#N/A,TRUE,"preg4";#N/A,#N/A,TRUE,"bazpr2000"}</definedName>
    <definedName name="fdx" localSheetId="3" hidden="1">{#N/A,#N/A,TRUE,"preg4";#N/A,#N/A,TRUE,"bazpr2000"}</definedName>
    <definedName name="fdx" localSheetId="4" hidden="1">{#N/A,#N/A,TRUE,"preg4";#N/A,#N/A,TRUE,"bazpr2000"}</definedName>
    <definedName name="fdx" localSheetId="5" hidden="1">{#N/A,#N/A,TRUE,"preg4";#N/A,#N/A,TRUE,"bazpr2000"}</definedName>
    <definedName name="fdx" localSheetId="6" hidden="1">{#N/A,#N/A,TRUE,"preg4";#N/A,#N/A,TRUE,"bazpr2000"}</definedName>
    <definedName name="fdx" localSheetId="7" hidden="1">{#N/A,#N/A,TRUE,"preg4";#N/A,#N/A,TRUE,"bazpr2000"}</definedName>
    <definedName name="fdx" localSheetId="8" hidden="1">{#N/A,#N/A,TRUE,"preg4";#N/A,#N/A,TRUE,"bazpr2000"}</definedName>
    <definedName name="fdx" localSheetId="9" hidden="1">{#N/A,#N/A,TRUE,"preg4";#N/A,#N/A,TRUE,"bazpr2000"}</definedName>
    <definedName name="fdx" hidden="1">{#N/A,#N/A,TRUE,"preg4";#N/A,#N/A,TRUE,"bazpr2000"}</definedName>
    <definedName name="fdxcb" localSheetId="1" hidden="1">{#N/A,#N/A,TRUE,"preg4";#N/A,#N/A,TRUE,"bazpr99"}</definedName>
    <definedName name="fdxcb" localSheetId="10" hidden="1">{#N/A,#N/A,TRUE,"preg4";#N/A,#N/A,TRUE,"bazpr99"}</definedName>
    <definedName name="fdxcb" localSheetId="11" hidden="1">{#N/A,#N/A,TRUE,"preg4";#N/A,#N/A,TRUE,"bazpr99"}</definedName>
    <definedName name="fdxcb" localSheetId="12" hidden="1">{#N/A,#N/A,TRUE,"preg4";#N/A,#N/A,TRUE,"bazpr99"}</definedName>
    <definedName name="fdxcb" localSheetId="13" hidden="1">{#N/A,#N/A,TRUE,"preg4";#N/A,#N/A,TRUE,"bazpr99"}</definedName>
    <definedName name="fdxcb" localSheetId="19" hidden="1">{#N/A,#N/A,TRUE,"preg4";#N/A,#N/A,TRUE,"bazpr99"}</definedName>
    <definedName name="fdxcb" localSheetId="2" hidden="1">{#N/A,#N/A,TRUE,"preg4";#N/A,#N/A,TRUE,"bazpr99"}</definedName>
    <definedName name="fdxcb" localSheetId="21" hidden="1">{#N/A,#N/A,TRUE,"preg4";#N/A,#N/A,TRUE,"bazpr99"}</definedName>
    <definedName name="fdxcb" localSheetId="22" hidden="1">{#N/A,#N/A,TRUE,"preg4";#N/A,#N/A,TRUE,"bazpr99"}</definedName>
    <definedName name="fdxcb" localSheetId="23" hidden="1">{#N/A,#N/A,TRUE,"preg4";#N/A,#N/A,TRUE,"bazpr99"}</definedName>
    <definedName name="fdxcb" localSheetId="24" hidden="1">{#N/A,#N/A,TRUE,"preg4";#N/A,#N/A,TRUE,"bazpr99"}</definedName>
    <definedName name="fdxcb" localSheetId="25" hidden="1">{#N/A,#N/A,TRUE,"preg4";#N/A,#N/A,TRUE,"bazpr99"}</definedName>
    <definedName name="fdxcb" localSheetId="26" hidden="1">{#N/A,#N/A,TRUE,"preg4";#N/A,#N/A,TRUE,"bazpr99"}</definedName>
    <definedName name="fdxcb" localSheetId="27" hidden="1">{#N/A,#N/A,TRUE,"preg4";#N/A,#N/A,TRUE,"bazpr99"}</definedName>
    <definedName name="fdxcb" localSheetId="28" hidden="1">{#N/A,#N/A,TRUE,"preg4";#N/A,#N/A,TRUE,"bazpr99"}</definedName>
    <definedName name="fdxcb" localSheetId="29" hidden="1">{#N/A,#N/A,TRUE,"preg4";#N/A,#N/A,TRUE,"bazpr99"}</definedName>
    <definedName name="fdxcb" localSheetId="3" hidden="1">{#N/A,#N/A,TRUE,"preg4";#N/A,#N/A,TRUE,"bazpr99"}</definedName>
    <definedName name="fdxcb" localSheetId="4" hidden="1">{#N/A,#N/A,TRUE,"preg4";#N/A,#N/A,TRUE,"bazpr99"}</definedName>
    <definedName name="fdxcb" localSheetId="5" hidden="1">{#N/A,#N/A,TRUE,"preg4";#N/A,#N/A,TRUE,"bazpr99"}</definedName>
    <definedName name="fdxcb" localSheetId="6" hidden="1">{#N/A,#N/A,TRUE,"preg4";#N/A,#N/A,TRUE,"bazpr99"}</definedName>
    <definedName name="fdxcb" localSheetId="7" hidden="1">{#N/A,#N/A,TRUE,"preg4";#N/A,#N/A,TRUE,"bazpr99"}</definedName>
    <definedName name="fdxcb" localSheetId="8" hidden="1">{#N/A,#N/A,TRUE,"preg4";#N/A,#N/A,TRUE,"bazpr99"}</definedName>
    <definedName name="fdxcb" localSheetId="9" hidden="1">{#N/A,#N/A,TRUE,"preg4";#N/A,#N/A,TRUE,"bazpr99"}</definedName>
    <definedName name="fdxcb" hidden="1">{#N/A,#N/A,TRUE,"preg4";#N/A,#N/A,TRUE,"bazpr99"}</definedName>
    <definedName name="fe" localSheetId="1" hidden="1">{#N/A,#N/A,TRUE,"preg4";#N/A,#N/A,TRUE,"bazpr99"}</definedName>
    <definedName name="fe" localSheetId="10" hidden="1">{#N/A,#N/A,TRUE,"preg4";#N/A,#N/A,TRUE,"bazpr99"}</definedName>
    <definedName name="fe" localSheetId="11" hidden="1">{#N/A,#N/A,TRUE,"preg4";#N/A,#N/A,TRUE,"bazpr99"}</definedName>
    <definedName name="fe" localSheetId="12" hidden="1">{#N/A,#N/A,TRUE,"preg4";#N/A,#N/A,TRUE,"bazpr99"}</definedName>
    <definedName name="fe" localSheetId="13" hidden="1">{#N/A,#N/A,TRUE,"preg4";#N/A,#N/A,TRUE,"bazpr99"}</definedName>
    <definedName name="fe" localSheetId="14" hidden="1">{#N/A,#N/A,TRUE,"preg4";#N/A,#N/A,TRUE,"bazpr99"}</definedName>
    <definedName name="fe" localSheetId="15" hidden="1">{#N/A,#N/A,TRUE,"preg4";#N/A,#N/A,TRUE,"bazpr99"}</definedName>
    <definedName name="fe" localSheetId="16" hidden="1">{#N/A,#N/A,TRUE,"preg4";#N/A,#N/A,TRUE,"bazpr99"}</definedName>
    <definedName name="fe" localSheetId="19" hidden="1">{#N/A,#N/A,TRUE,"preg4";#N/A,#N/A,TRUE,"bazpr99"}</definedName>
    <definedName name="fe" localSheetId="2" hidden="1">{#N/A,#N/A,TRUE,"preg4";#N/A,#N/A,TRUE,"bazpr99"}</definedName>
    <definedName name="fe" localSheetId="21" hidden="1">{#N/A,#N/A,TRUE,"preg4";#N/A,#N/A,TRUE,"bazpr99"}</definedName>
    <definedName name="fe" localSheetId="22" hidden="1">{#N/A,#N/A,TRUE,"preg4";#N/A,#N/A,TRUE,"bazpr99"}</definedName>
    <definedName name="fe" localSheetId="23" hidden="1">{#N/A,#N/A,TRUE,"preg4";#N/A,#N/A,TRUE,"bazpr99"}</definedName>
    <definedName name="fe" localSheetId="24" hidden="1">{#N/A,#N/A,TRUE,"preg4";#N/A,#N/A,TRUE,"bazpr99"}</definedName>
    <definedName name="fe" localSheetId="25" hidden="1">{#N/A,#N/A,TRUE,"preg4";#N/A,#N/A,TRUE,"bazpr99"}</definedName>
    <definedName name="fe" localSheetId="26" hidden="1">{#N/A,#N/A,TRUE,"preg4";#N/A,#N/A,TRUE,"bazpr99"}</definedName>
    <definedName name="fe" localSheetId="27" hidden="1">{#N/A,#N/A,TRUE,"preg4";#N/A,#N/A,TRUE,"bazpr99"}</definedName>
    <definedName name="fe" localSheetId="28" hidden="1">{#N/A,#N/A,TRUE,"preg4";#N/A,#N/A,TRUE,"bazpr99"}</definedName>
    <definedName name="fe" localSheetId="29" hidden="1">{#N/A,#N/A,TRUE,"preg4";#N/A,#N/A,TRUE,"bazpr99"}</definedName>
    <definedName name="fe" localSheetId="3" hidden="1">{#N/A,#N/A,TRUE,"preg4";#N/A,#N/A,TRUE,"bazpr99"}</definedName>
    <definedName name="fe" localSheetId="4" hidden="1">{#N/A,#N/A,TRUE,"preg4";#N/A,#N/A,TRUE,"bazpr99"}</definedName>
    <definedName name="fe" localSheetId="5" hidden="1">{#N/A,#N/A,TRUE,"preg4";#N/A,#N/A,TRUE,"bazpr99"}</definedName>
    <definedName name="fe" localSheetId="6" hidden="1">{#N/A,#N/A,TRUE,"preg4";#N/A,#N/A,TRUE,"bazpr99"}</definedName>
    <definedName name="fe" localSheetId="7" hidden="1">{#N/A,#N/A,TRUE,"preg4";#N/A,#N/A,TRUE,"bazpr99"}</definedName>
    <definedName name="fe" localSheetId="8" hidden="1">{#N/A,#N/A,TRUE,"preg4";#N/A,#N/A,TRUE,"bazpr99"}</definedName>
    <definedName name="fe" localSheetId="9" hidden="1">{#N/A,#N/A,TRUE,"preg4";#N/A,#N/A,TRUE,"bazpr99"}</definedName>
    <definedName name="fe" hidden="1">{#N/A,#N/A,TRUE,"preg4";#N/A,#N/A,TRUE,"bazpr99"}</definedName>
    <definedName name="fesdd" localSheetId="1" hidden="1">{#N/A,#N/A,TRUE,"preg4";#N/A,#N/A,TRUE,"bazpr99"}</definedName>
    <definedName name="fesdd" localSheetId="10" hidden="1">{#N/A,#N/A,TRUE,"preg4";#N/A,#N/A,TRUE,"bazpr99"}</definedName>
    <definedName name="fesdd" localSheetId="11" hidden="1">{#N/A,#N/A,TRUE,"preg4";#N/A,#N/A,TRUE,"bazpr99"}</definedName>
    <definedName name="fesdd" localSheetId="12" hidden="1">{#N/A,#N/A,TRUE,"preg4";#N/A,#N/A,TRUE,"bazpr99"}</definedName>
    <definedName name="fesdd" localSheetId="13" hidden="1">{#N/A,#N/A,TRUE,"preg4";#N/A,#N/A,TRUE,"bazpr99"}</definedName>
    <definedName name="fesdd" localSheetId="2" hidden="1">{#N/A,#N/A,TRUE,"preg4";#N/A,#N/A,TRUE,"bazpr99"}</definedName>
    <definedName name="fesdd" localSheetId="3" hidden="1">{#N/A,#N/A,TRUE,"preg4";#N/A,#N/A,TRUE,"bazpr99"}</definedName>
    <definedName name="fesdd" localSheetId="4" hidden="1">{#N/A,#N/A,TRUE,"preg4";#N/A,#N/A,TRUE,"bazpr99"}</definedName>
    <definedName name="fesdd" localSheetId="5" hidden="1">{#N/A,#N/A,TRUE,"preg4";#N/A,#N/A,TRUE,"bazpr99"}</definedName>
    <definedName name="fesdd" localSheetId="6" hidden="1">{#N/A,#N/A,TRUE,"preg4";#N/A,#N/A,TRUE,"bazpr99"}</definedName>
    <definedName name="fesdd" localSheetId="7" hidden="1">{#N/A,#N/A,TRUE,"preg4";#N/A,#N/A,TRUE,"bazpr99"}</definedName>
    <definedName name="fesdd" localSheetId="8" hidden="1">{#N/A,#N/A,TRUE,"preg4";#N/A,#N/A,TRUE,"bazpr99"}</definedName>
    <definedName name="fesdd" localSheetId="9" hidden="1">{#N/A,#N/A,TRUE,"preg4";#N/A,#N/A,TRUE,"bazpr99"}</definedName>
    <definedName name="fesdd" hidden="1">{#N/A,#N/A,TRUE,"preg4";#N/A,#N/A,TRUE,"bazpr99"}</definedName>
    <definedName name="ff" localSheetId="1" hidden="1">{#N/A,#N/A,TRUE,"preg4";#N/A,#N/A,TRUE,"bazpr99"}</definedName>
    <definedName name="ff" localSheetId="10" hidden="1">{#N/A,#N/A,TRUE,"preg4";#N/A,#N/A,TRUE,"bazpr99"}</definedName>
    <definedName name="ff" localSheetId="11" hidden="1">{#N/A,#N/A,TRUE,"preg4";#N/A,#N/A,TRUE,"bazpr99"}</definedName>
    <definedName name="ff" localSheetId="12" hidden="1">{#N/A,#N/A,TRUE,"preg4";#N/A,#N/A,TRUE,"bazpr99"}</definedName>
    <definedName name="ff" localSheetId="13" hidden="1">{#N/A,#N/A,TRUE,"preg4";#N/A,#N/A,TRUE,"bazpr99"}</definedName>
    <definedName name="ff" localSheetId="14" hidden="1">{#N/A,#N/A,TRUE,"preg4";#N/A,#N/A,TRUE,"bazpr99"}</definedName>
    <definedName name="ff" localSheetId="15" hidden="1">{#N/A,#N/A,TRUE,"preg4";#N/A,#N/A,TRUE,"bazpr99"}</definedName>
    <definedName name="ff" localSheetId="16" hidden="1">{#N/A,#N/A,TRUE,"preg4";#N/A,#N/A,TRUE,"bazpr99"}</definedName>
    <definedName name="ff" localSheetId="19" hidden="1">{#N/A,#N/A,TRUE,"preg4";#N/A,#N/A,TRUE,"bazpr99"}</definedName>
    <definedName name="ff" localSheetId="2" hidden="1">{#N/A,#N/A,TRUE,"preg4";#N/A,#N/A,TRUE,"bazpr99"}</definedName>
    <definedName name="ff" localSheetId="21" hidden="1">{#N/A,#N/A,TRUE,"preg4";#N/A,#N/A,TRUE,"bazpr99"}</definedName>
    <definedName name="ff" localSheetId="22" hidden="1">{#N/A,#N/A,TRUE,"preg4";#N/A,#N/A,TRUE,"bazpr99"}</definedName>
    <definedName name="ff" localSheetId="23" hidden="1">{#N/A,#N/A,TRUE,"preg4";#N/A,#N/A,TRUE,"bazpr99"}</definedName>
    <definedName name="ff" localSheetId="24" hidden="1">{#N/A,#N/A,TRUE,"preg4";#N/A,#N/A,TRUE,"bazpr99"}</definedName>
    <definedName name="ff" localSheetId="25" hidden="1">{#N/A,#N/A,TRUE,"preg4";#N/A,#N/A,TRUE,"bazpr99"}</definedName>
    <definedName name="ff" localSheetId="26" hidden="1">{#N/A,#N/A,TRUE,"preg4";#N/A,#N/A,TRUE,"bazpr99"}</definedName>
    <definedName name="ff" localSheetId="27" hidden="1">{#N/A,#N/A,TRUE,"preg4";#N/A,#N/A,TRUE,"bazpr99"}</definedName>
    <definedName name="ff" localSheetId="28" hidden="1">{#N/A,#N/A,TRUE,"preg4";#N/A,#N/A,TRUE,"bazpr99"}</definedName>
    <definedName name="ff" localSheetId="29" hidden="1">{#N/A,#N/A,TRUE,"preg4";#N/A,#N/A,TRUE,"bazpr99"}</definedName>
    <definedName name="ff" localSheetId="3" hidden="1">{#N/A,#N/A,TRUE,"preg4";#N/A,#N/A,TRUE,"bazpr99"}</definedName>
    <definedName name="ff" localSheetId="4" hidden="1">{#N/A,#N/A,TRUE,"preg4";#N/A,#N/A,TRUE,"bazpr99"}</definedName>
    <definedName name="ff" localSheetId="5" hidden="1">{#N/A,#N/A,TRUE,"preg4";#N/A,#N/A,TRUE,"bazpr99"}</definedName>
    <definedName name="ff" localSheetId="6" hidden="1">{#N/A,#N/A,TRUE,"preg4";#N/A,#N/A,TRUE,"bazpr99"}</definedName>
    <definedName name="ff" localSheetId="7" hidden="1">{#N/A,#N/A,TRUE,"preg4";#N/A,#N/A,TRUE,"bazpr99"}</definedName>
    <definedName name="ff" localSheetId="8" hidden="1">{#N/A,#N/A,TRUE,"preg4";#N/A,#N/A,TRUE,"bazpr99"}</definedName>
    <definedName name="ff" localSheetId="9" hidden="1">{#N/A,#N/A,TRUE,"preg4";#N/A,#N/A,TRUE,"bazpr99"}</definedName>
    <definedName name="ff" hidden="1">{#N/A,#N/A,TRUE,"preg4";#N/A,#N/A,TRUE,"bazpr99"}</definedName>
    <definedName name="ffaa" localSheetId="1" hidden="1">{#N/A,#N/A,TRUE,"preg4";#N/A,#N/A,TRUE,"bazpr99"}</definedName>
    <definedName name="ffaa" localSheetId="10" hidden="1">{#N/A,#N/A,TRUE,"preg4";#N/A,#N/A,TRUE,"bazpr99"}</definedName>
    <definedName name="ffaa" localSheetId="11" hidden="1">{#N/A,#N/A,TRUE,"preg4";#N/A,#N/A,TRUE,"bazpr99"}</definedName>
    <definedName name="ffaa" localSheetId="12" hidden="1">{#N/A,#N/A,TRUE,"preg4";#N/A,#N/A,TRUE,"bazpr99"}</definedName>
    <definedName name="ffaa" localSheetId="13" hidden="1">{#N/A,#N/A,TRUE,"preg4";#N/A,#N/A,TRUE,"bazpr99"}</definedName>
    <definedName name="ffaa" localSheetId="14" hidden="1">{#N/A,#N/A,TRUE,"preg4";#N/A,#N/A,TRUE,"bazpr99"}</definedName>
    <definedName name="ffaa" localSheetId="15" hidden="1">{#N/A,#N/A,TRUE,"preg4";#N/A,#N/A,TRUE,"bazpr99"}</definedName>
    <definedName name="ffaa" localSheetId="16" hidden="1">{#N/A,#N/A,TRUE,"preg4";#N/A,#N/A,TRUE,"bazpr99"}</definedName>
    <definedName name="ffaa" localSheetId="19" hidden="1">{#N/A,#N/A,TRUE,"preg4";#N/A,#N/A,TRUE,"bazpr99"}</definedName>
    <definedName name="ffaa" localSheetId="2" hidden="1">{#N/A,#N/A,TRUE,"preg4";#N/A,#N/A,TRUE,"bazpr99"}</definedName>
    <definedName name="ffaa" localSheetId="21" hidden="1">{#N/A,#N/A,TRUE,"preg4";#N/A,#N/A,TRUE,"bazpr99"}</definedName>
    <definedName name="ffaa" localSheetId="22" hidden="1">{#N/A,#N/A,TRUE,"preg4";#N/A,#N/A,TRUE,"bazpr99"}</definedName>
    <definedName name="ffaa" localSheetId="23" hidden="1">{#N/A,#N/A,TRUE,"preg4";#N/A,#N/A,TRUE,"bazpr99"}</definedName>
    <definedName name="ffaa" localSheetId="24" hidden="1">{#N/A,#N/A,TRUE,"preg4";#N/A,#N/A,TRUE,"bazpr99"}</definedName>
    <definedName name="ffaa" localSheetId="25" hidden="1">{#N/A,#N/A,TRUE,"preg4";#N/A,#N/A,TRUE,"bazpr99"}</definedName>
    <definedName name="ffaa" localSheetId="26" hidden="1">{#N/A,#N/A,TRUE,"preg4";#N/A,#N/A,TRUE,"bazpr99"}</definedName>
    <definedName name="ffaa" localSheetId="27" hidden="1">{#N/A,#N/A,TRUE,"preg4";#N/A,#N/A,TRUE,"bazpr99"}</definedName>
    <definedName name="ffaa" localSheetId="28" hidden="1">{#N/A,#N/A,TRUE,"preg4";#N/A,#N/A,TRUE,"bazpr99"}</definedName>
    <definedName name="ffaa" localSheetId="29" hidden="1">{#N/A,#N/A,TRUE,"preg4";#N/A,#N/A,TRUE,"bazpr99"}</definedName>
    <definedName name="ffaa" localSheetId="3" hidden="1">{#N/A,#N/A,TRUE,"preg4";#N/A,#N/A,TRUE,"bazpr99"}</definedName>
    <definedName name="ffaa" localSheetId="4" hidden="1">{#N/A,#N/A,TRUE,"preg4";#N/A,#N/A,TRUE,"bazpr99"}</definedName>
    <definedName name="ffaa" localSheetId="5" hidden="1">{#N/A,#N/A,TRUE,"preg4";#N/A,#N/A,TRUE,"bazpr99"}</definedName>
    <definedName name="ffaa" localSheetId="6" hidden="1">{#N/A,#N/A,TRUE,"preg4";#N/A,#N/A,TRUE,"bazpr99"}</definedName>
    <definedName name="ffaa" localSheetId="7" hidden="1">{#N/A,#N/A,TRUE,"preg4";#N/A,#N/A,TRUE,"bazpr99"}</definedName>
    <definedName name="ffaa" localSheetId="8" hidden="1">{#N/A,#N/A,TRUE,"preg4";#N/A,#N/A,TRUE,"bazpr99"}</definedName>
    <definedName name="ffaa" localSheetId="9" hidden="1">{#N/A,#N/A,TRUE,"preg4";#N/A,#N/A,TRUE,"bazpr99"}</definedName>
    <definedName name="ffaa" hidden="1">{#N/A,#N/A,TRUE,"preg4";#N/A,#N/A,TRUE,"bazpr99"}</definedName>
    <definedName name="ffd" localSheetId="1" hidden="1">{#N/A,#N/A,TRUE,"preg4";#N/A,#N/A,TRUE,"bazpr99"}</definedName>
    <definedName name="ffd" localSheetId="10" hidden="1">{#N/A,#N/A,TRUE,"preg4";#N/A,#N/A,TRUE,"bazpr99"}</definedName>
    <definedName name="ffd" localSheetId="11" hidden="1">{#N/A,#N/A,TRUE,"preg4";#N/A,#N/A,TRUE,"bazpr99"}</definedName>
    <definedName name="ffd" localSheetId="12" hidden="1">{#N/A,#N/A,TRUE,"preg4";#N/A,#N/A,TRUE,"bazpr99"}</definedName>
    <definedName name="ffd" localSheetId="13" hidden="1">{#N/A,#N/A,TRUE,"preg4";#N/A,#N/A,TRUE,"bazpr99"}</definedName>
    <definedName name="ffd" localSheetId="14" hidden="1">{#N/A,#N/A,TRUE,"preg4";#N/A,#N/A,TRUE,"bazpr99"}</definedName>
    <definedName name="ffd" localSheetId="15" hidden="1">{#N/A,#N/A,TRUE,"preg4";#N/A,#N/A,TRUE,"bazpr99"}</definedName>
    <definedName name="ffd" localSheetId="16" hidden="1">{#N/A,#N/A,TRUE,"preg4";#N/A,#N/A,TRUE,"bazpr99"}</definedName>
    <definedName name="ffd" localSheetId="19" hidden="1">{#N/A,#N/A,TRUE,"preg4";#N/A,#N/A,TRUE,"bazpr99"}</definedName>
    <definedName name="ffd" localSheetId="2" hidden="1">{#N/A,#N/A,TRUE,"preg4";#N/A,#N/A,TRUE,"bazpr99"}</definedName>
    <definedName name="ffd" localSheetId="21" hidden="1">{#N/A,#N/A,TRUE,"preg4";#N/A,#N/A,TRUE,"bazpr99"}</definedName>
    <definedName name="ffd" localSheetId="22" hidden="1">{#N/A,#N/A,TRUE,"preg4";#N/A,#N/A,TRUE,"bazpr99"}</definedName>
    <definedName name="ffd" localSheetId="23" hidden="1">{#N/A,#N/A,TRUE,"preg4";#N/A,#N/A,TRUE,"bazpr99"}</definedName>
    <definedName name="ffd" localSheetId="24" hidden="1">{#N/A,#N/A,TRUE,"preg4";#N/A,#N/A,TRUE,"bazpr99"}</definedName>
    <definedName name="ffd" localSheetId="25" hidden="1">{#N/A,#N/A,TRUE,"preg4";#N/A,#N/A,TRUE,"bazpr99"}</definedName>
    <definedName name="ffd" localSheetId="26" hidden="1">{#N/A,#N/A,TRUE,"preg4";#N/A,#N/A,TRUE,"bazpr99"}</definedName>
    <definedName name="ffd" localSheetId="27" hidden="1">{#N/A,#N/A,TRUE,"preg4";#N/A,#N/A,TRUE,"bazpr99"}</definedName>
    <definedName name="ffd" localSheetId="28" hidden="1">{#N/A,#N/A,TRUE,"preg4";#N/A,#N/A,TRUE,"bazpr99"}</definedName>
    <definedName name="ffd" localSheetId="29" hidden="1">{#N/A,#N/A,TRUE,"preg4";#N/A,#N/A,TRUE,"bazpr99"}</definedName>
    <definedName name="ffd" localSheetId="3" hidden="1">{#N/A,#N/A,TRUE,"preg4";#N/A,#N/A,TRUE,"bazpr99"}</definedName>
    <definedName name="ffd" localSheetId="4" hidden="1">{#N/A,#N/A,TRUE,"preg4";#N/A,#N/A,TRUE,"bazpr99"}</definedName>
    <definedName name="ffd" localSheetId="5" hidden="1">{#N/A,#N/A,TRUE,"preg4";#N/A,#N/A,TRUE,"bazpr99"}</definedName>
    <definedName name="ffd" localSheetId="6" hidden="1">{#N/A,#N/A,TRUE,"preg4";#N/A,#N/A,TRUE,"bazpr99"}</definedName>
    <definedName name="ffd" localSheetId="7" hidden="1">{#N/A,#N/A,TRUE,"preg4";#N/A,#N/A,TRUE,"bazpr99"}</definedName>
    <definedName name="ffd" localSheetId="8" hidden="1">{#N/A,#N/A,TRUE,"preg4";#N/A,#N/A,TRUE,"bazpr99"}</definedName>
    <definedName name="ffd" localSheetId="9" hidden="1">{#N/A,#N/A,TRUE,"preg4";#N/A,#N/A,TRUE,"bazpr99"}</definedName>
    <definedName name="ffd" hidden="1">{#N/A,#N/A,TRUE,"preg4";#N/A,#N/A,TRUE,"bazpr99"}</definedName>
    <definedName name="ffffffffffffffffffffffffffff" localSheetId="1" hidden="1">{#N/A,#N/A,TRUE,"preg4";#N/A,#N/A,TRUE,"bazpr99"}</definedName>
    <definedName name="ffffffffffffffffffffffffffff" localSheetId="10" hidden="1">{#N/A,#N/A,TRUE,"preg4";#N/A,#N/A,TRUE,"bazpr99"}</definedName>
    <definedName name="ffffffffffffffffffffffffffff" localSheetId="11" hidden="1">{#N/A,#N/A,TRUE,"preg4";#N/A,#N/A,TRUE,"bazpr99"}</definedName>
    <definedName name="ffffffffffffffffffffffffffff" localSheetId="12" hidden="1">{#N/A,#N/A,TRUE,"preg4";#N/A,#N/A,TRUE,"bazpr99"}</definedName>
    <definedName name="ffffffffffffffffffffffffffff" localSheetId="13" hidden="1">{#N/A,#N/A,TRUE,"preg4";#N/A,#N/A,TRUE,"bazpr99"}</definedName>
    <definedName name="ffffffffffffffffffffffffffff" localSheetId="14" hidden="1">{#N/A,#N/A,TRUE,"preg4";#N/A,#N/A,TRUE,"bazpr99"}</definedName>
    <definedName name="ffffffffffffffffffffffffffff" localSheetId="15" hidden="1">{#N/A,#N/A,TRUE,"preg4";#N/A,#N/A,TRUE,"bazpr99"}</definedName>
    <definedName name="ffffffffffffffffffffffffffff" localSheetId="16" hidden="1">{#N/A,#N/A,TRUE,"preg4";#N/A,#N/A,TRUE,"bazpr99"}</definedName>
    <definedName name="ffffffffffffffffffffffffffff" localSheetId="19" hidden="1">{#N/A,#N/A,TRUE,"preg4";#N/A,#N/A,TRUE,"bazpr99"}</definedName>
    <definedName name="ffffffffffffffffffffffffffff" localSheetId="2" hidden="1">{#N/A,#N/A,TRUE,"preg4";#N/A,#N/A,TRUE,"bazpr99"}</definedName>
    <definedName name="ffffffffffffffffffffffffffff" localSheetId="21" hidden="1">{#N/A,#N/A,TRUE,"preg4";#N/A,#N/A,TRUE,"bazpr99"}</definedName>
    <definedName name="ffffffffffffffffffffffffffff" localSheetId="22" hidden="1">{#N/A,#N/A,TRUE,"preg4";#N/A,#N/A,TRUE,"bazpr99"}</definedName>
    <definedName name="ffffffffffffffffffffffffffff" localSheetId="23" hidden="1">{#N/A,#N/A,TRUE,"preg4";#N/A,#N/A,TRUE,"bazpr99"}</definedName>
    <definedName name="ffffffffffffffffffffffffffff" localSheetId="24" hidden="1">{#N/A,#N/A,TRUE,"preg4";#N/A,#N/A,TRUE,"bazpr99"}</definedName>
    <definedName name="ffffffffffffffffffffffffffff" localSheetId="25" hidden="1">{#N/A,#N/A,TRUE,"preg4";#N/A,#N/A,TRUE,"bazpr99"}</definedName>
    <definedName name="ffffffffffffffffffffffffffff" localSheetId="26" hidden="1">{#N/A,#N/A,TRUE,"preg4";#N/A,#N/A,TRUE,"bazpr99"}</definedName>
    <definedName name="ffffffffffffffffffffffffffff" localSheetId="27" hidden="1">{#N/A,#N/A,TRUE,"preg4";#N/A,#N/A,TRUE,"bazpr99"}</definedName>
    <definedName name="ffffffffffffffffffffffffffff" localSheetId="28" hidden="1">{#N/A,#N/A,TRUE,"preg4";#N/A,#N/A,TRUE,"bazpr99"}</definedName>
    <definedName name="ffffffffffffffffffffffffffff" localSheetId="29" hidden="1">{#N/A,#N/A,TRUE,"preg4";#N/A,#N/A,TRUE,"bazpr99"}</definedName>
    <definedName name="ffffffffffffffffffffffffffff" localSheetId="3" hidden="1">{#N/A,#N/A,TRUE,"preg4";#N/A,#N/A,TRUE,"bazpr99"}</definedName>
    <definedName name="ffffffffffffffffffffffffffff" localSheetId="4" hidden="1">{#N/A,#N/A,TRUE,"preg4";#N/A,#N/A,TRUE,"bazpr99"}</definedName>
    <definedName name="ffffffffffffffffffffffffffff" localSheetId="5" hidden="1">{#N/A,#N/A,TRUE,"preg4";#N/A,#N/A,TRUE,"bazpr99"}</definedName>
    <definedName name="ffffffffffffffffffffffffffff" localSheetId="6" hidden="1">{#N/A,#N/A,TRUE,"preg4";#N/A,#N/A,TRUE,"bazpr99"}</definedName>
    <definedName name="ffffffffffffffffffffffffffff" localSheetId="7" hidden="1">{#N/A,#N/A,TRUE,"preg4";#N/A,#N/A,TRUE,"bazpr99"}</definedName>
    <definedName name="ffffffffffffffffffffffffffff" localSheetId="8" hidden="1">{#N/A,#N/A,TRUE,"preg4";#N/A,#N/A,TRUE,"bazpr99"}</definedName>
    <definedName name="ffffffffffffffffffffffffffff" localSheetId="9" hidden="1">{#N/A,#N/A,TRUE,"preg4";#N/A,#N/A,TRUE,"bazpr99"}</definedName>
    <definedName name="ffffffffffffffffffffffffffff" hidden="1">{#N/A,#N/A,TRUE,"preg4";#N/A,#N/A,TRUE,"bazpr99"}</definedName>
    <definedName name="ffs" localSheetId="1" hidden="1">{#N/A,#N/A,TRUE,"preg4";#N/A,#N/A,TRUE,"bazpr99"}</definedName>
    <definedName name="ffs" localSheetId="10" hidden="1">{#N/A,#N/A,TRUE,"preg4";#N/A,#N/A,TRUE,"bazpr99"}</definedName>
    <definedName name="ffs" localSheetId="11" hidden="1">{#N/A,#N/A,TRUE,"preg4";#N/A,#N/A,TRUE,"bazpr99"}</definedName>
    <definedName name="ffs" localSheetId="12" hidden="1">{#N/A,#N/A,TRUE,"preg4";#N/A,#N/A,TRUE,"bazpr99"}</definedName>
    <definedName name="ffs" localSheetId="13" hidden="1">{#N/A,#N/A,TRUE,"preg4";#N/A,#N/A,TRUE,"bazpr99"}</definedName>
    <definedName name="ffs" localSheetId="14" hidden="1">{#N/A,#N/A,TRUE,"preg4";#N/A,#N/A,TRUE,"bazpr99"}</definedName>
    <definedName name="ffs" localSheetId="15" hidden="1">{#N/A,#N/A,TRUE,"preg4";#N/A,#N/A,TRUE,"bazpr99"}</definedName>
    <definedName name="ffs" localSheetId="16" hidden="1">{#N/A,#N/A,TRUE,"preg4";#N/A,#N/A,TRUE,"bazpr99"}</definedName>
    <definedName name="ffs" localSheetId="19" hidden="1">{#N/A,#N/A,TRUE,"preg4";#N/A,#N/A,TRUE,"bazpr99"}</definedName>
    <definedName name="ffs" localSheetId="2" hidden="1">{#N/A,#N/A,TRUE,"preg4";#N/A,#N/A,TRUE,"bazpr99"}</definedName>
    <definedName name="ffs" localSheetId="21" hidden="1">{#N/A,#N/A,TRUE,"preg4";#N/A,#N/A,TRUE,"bazpr99"}</definedName>
    <definedName name="ffs" localSheetId="22" hidden="1">{#N/A,#N/A,TRUE,"preg4";#N/A,#N/A,TRUE,"bazpr99"}</definedName>
    <definedName name="ffs" localSheetId="23" hidden="1">{#N/A,#N/A,TRUE,"preg4";#N/A,#N/A,TRUE,"bazpr99"}</definedName>
    <definedName name="ffs" localSheetId="24" hidden="1">{#N/A,#N/A,TRUE,"preg4";#N/A,#N/A,TRUE,"bazpr99"}</definedName>
    <definedName name="ffs" localSheetId="25" hidden="1">{#N/A,#N/A,TRUE,"preg4";#N/A,#N/A,TRUE,"bazpr99"}</definedName>
    <definedName name="ffs" localSheetId="26" hidden="1">{#N/A,#N/A,TRUE,"preg4";#N/A,#N/A,TRUE,"bazpr99"}</definedName>
    <definedName name="ffs" localSheetId="27" hidden="1">{#N/A,#N/A,TRUE,"preg4";#N/A,#N/A,TRUE,"bazpr99"}</definedName>
    <definedName name="ffs" localSheetId="28" hidden="1">{#N/A,#N/A,TRUE,"preg4";#N/A,#N/A,TRUE,"bazpr99"}</definedName>
    <definedName name="ffs" localSheetId="29" hidden="1">{#N/A,#N/A,TRUE,"preg4";#N/A,#N/A,TRUE,"bazpr99"}</definedName>
    <definedName name="ffs" localSheetId="3" hidden="1">{#N/A,#N/A,TRUE,"preg4";#N/A,#N/A,TRUE,"bazpr99"}</definedName>
    <definedName name="ffs" localSheetId="4" hidden="1">{#N/A,#N/A,TRUE,"preg4";#N/A,#N/A,TRUE,"bazpr99"}</definedName>
    <definedName name="ffs" localSheetId="5" hidden="1">{#N/A,#N/A,TRUE,"preg4";#N/A,#N/A,TRUE,"bazpr99"}</definedName>
    <definedName name="ffs" localSheetId="6" hidden="1">{#N/A,#N/A,TRUE,"preg4";#N/A,#N/A,TRUE,"bazpr99"}</definedName>
    <definedName name="ffs" localSheetId="7" hidden="1">{#N/A,#N/A,TRUE,"preg4";#N/A,#N/A,TRUE,"bazpr99"}</definedName>
    <definedName name="ffs" localSheetId="8" hidden="1">{#N/A,#N/A,TRUE,"preg4";#N/A,#N/A,TRUE,"bazpr99"}</definedName>
    <definedName name="ffs" localSheetId="9" hidden="1">{#N/A,#N/A,TRUE,"preg4";#N/A,#N/A,TRUE,"bazpr99"}</definedName>
    <definedName name="ffs" hidden="1">{#N/A,#N/A,TRUE,"preg4";#N/A,#N/A,TRUE,"bazpr99"}</definedName>
    <definedName name="fgbv" localSheetId="1" hidden="1">{#N/A,#N/A,TRUE,"preg4";#N/A,#N/A,TRUE,"bazpr2001"}</definedName>
    <definedName name="fgbv" localSheetId="10" hidden="1">{#N/A,#N/A,TRUE,"preg4";#N/A,#N/A,TRUE,"bazpr2001"}</definedName>
    <definedName name="fgbv" localSheetId="11" hidden="1">{#N/A,#N/A,TRUE,"preg4";#N/A,#N/A,TRUE,"bazpr2001"}</definedName>
    <definedName name="fgbv" localSheetId="12" hidden="1">{#N/A,#N/A,TRUE,"preg4";#N/A,#N/A,TRUE,"bazpr2001"}</definedName>
    <definedName name="fgbv" localSheetId="13" hidden="1">{#N/A,#N/A,TRUE,"preg4";#N/A,#N/A,TRUE,"bazpr2001"}</definedName>
    <definedName name="fgbv" localSheetId="2" hidden="1">{#N/A,#N/A,TRUE,"preg4";#N/A,#N/A,TRUE,"bazpr2001"}</definedName>
    <definedName name="fgbv" localSheetId="3" hidden="1">{#N/A,#N/A,TRUE,"preg4";#N/A,#N/A,TRUE,"bazpr2001"}</definedName>
    <definedName name="fgbv" localSheetId="4" hidden="1">{#N/A,#N/A,TRUE,"preg4";#N/A,#N/A,TRUE,"bazpr2001"}</definedName>
    <definedName name="fgbv" localSheetId="5" hidden="1">{#N/A,#N/A,TRUE,"preg4";#N/A,#N/A,TRUE,"bazpr2001"}</definedName>
    <definedName name="fgbv" localSheetId="6" hidden="1">{#N/A,#N/A,TRUE,"preg4";#N/A,#N/A,TRUE,"bazpr2001"}</definedName>
    <definedName name="fgbv" localSheetId="7" hidden="1">{#N/A,#N/A,TRUE,"preg4";#N/A,#N/A,TRUE,"bazpr2001"}</definedName>
    <definedName name="fgbv" localSheetId="8" hidden="1">{#N/A,#N/A,TRUE,"preg4";#N/A,#N/A,TRUE,"bazpr2001"}</definedName>
    <definedName name="fgbv" localSheetId="9" hidden="1">{#N/A,#N/A,TRUE,"preg4";#N/A,#N/A,TRUE,"bazpr2001"}</definedName>
    <definedName name="fgbv" hidden="1">{#N/A,#N/A,TRUE,"preg4";#N/A,#N/A,TRUE,"bazpr2001"}</definedName>
    <definedName name="fghggh" localSheetId="1" hidden="1">{#N/A,#N/A,TRUE,"preg4";#N/A,#N/A,TRUE,"bazpr99"}</definedName>
    <definedName name="fghggh" localSheetId="10" hidden="1">{#N/A,#N/A,TRUE,"preg4";#N/A,#N/A,TRUE,"bazpr99"}</definedName>
    <definedName name="fghggh" localSheetId="11" hidden="1">{#N/A,#N/A,TRUE,"preg4";#N/A,#N/A,TRUE,"bazpr99"}</definedName>
    <definedName name="fghggh" localSheetId="12" hidden="1">{#N/A,#N/A,TRUE,"preg4";#N/A,#N/A,TRUE,"bazpr99"}</definedName>
    <definedName name="fghggh" localSheetId="13" hidden="1">{#N/A,#N/A,TRUE,"preg4";#N/A,#N/A,TRUE,"bazpr99"}</definedName>
    <definedName name="fghggh" localSheetId="2" hidden="1">{#N/A,#N/A,TRUE,"preg4";#N/A,#N/A,TRUE,"bazpr99"}</definedName>
    <definedName name="fghggh" localSheetId="3" hidden="1">{#N/A,#N/A,TRUE,"preg4";#N/A,#N/A,TRUE,"bazpr99"}</definedName>
    <definedName name="fghggh" localSheetId="4" hidden="1">{#N/A,#N/A,TRUE,"preg4";#N/A,#N/A,TRUE,"bazpr99"}</definedName>
    <definedName name="fghggh" localSheetId="5" hidden="1">{#N/A,#N/A,TRUE,"preg4";#N/A,#N/A,TRUE,"bazpr99"}</definedName>
    <definedName name="fghggh" localSheetId="6" hidden="1">{#N/A,#N/A,TRUE,"preg4";#N/A,#N/A,TRUE,"bazpr99"}</definedName>
    <definedName name="fghggh" localSheetId="7" hidden="1">{#N/A,#N/A,TRUE,"preg4";#N/A,#N/A,TRUE,"bazpr99"}</definedName>
    <definedName name="fghggh" localSheetId="8" hidden="1">{#N/A,#N/A,TRUE,"preg4";#N/A,#N/A,TRUE,"bazpr99"}</definedName>
    <definedName name="fghggh" localSheetId="9" hidden="1">{#N/A,#N/A,TRUE,"preg4";#N/A,#N/A,TRUE,"bazpr99"}</definedName>
    <definedName name="fghggh" hidden="1">{#N/A,#N/A,TRUE,"preg4";#N/A,#N/A,TRUE,"bazpr99"}</definedName>
    <definedName name="fill" hidden="1">'[44]Macroframework-Ver.1'!$A$1:$A$267</definedName>
    <definedName name="finansiranje_2" localSheetId="1" hidden="1">{#N/A,#N/A,TRUE,"preg4";#N/A,#N/A,TRUE,"bazpr99"}</definedName>
    <definedName name="finansiranje_2" localSheetId="10" hidden="1">{#N/A,#N/A,TRUE,"preg4";#N/A,#N/A,TRUE,"bazpr99"}</definedName>
    <definedName name="finansiranje_2" localSheetId="11" hidden="1">{#N/A,#N/A,TRUE,"preg4";#N/A,#N/A,TRUE,"bazpr99"}</definedName>
    <definedName name="finansiranje_2" localSheetId="12" hidden="1">{#N/A,#N/A,TRUE,"preg4";#N/A,#N/A,TRUE,"bazpr99"}</definedName>
    <definedName name="finansiranje_2" localSheetId="13" hidden="1">{#N/A,#N/A,TRUE,"preg4";#N/A,#N/A,TRUE,"bazpr99"}</definedName>
    <definedName name="finansiranje_2" localSheetId="14" hidden="1">{#N/A,#N/A,TRUE,"preg4";#N/A,#N/A,TRUE,"bazpr99"}</definedName>
    <definedName name="finansiranje_2" localSheetId="15" hidden="1">{#N/A,#N/A,TRUE,"preg4";#N/A,#N/A,TRUE,"bazpr99"}</definedName>
    <definedName name="finansiranje_2" localSheetId="16" hidden="1">{#N/A,#N/A,TRUE,"preg4";#N/A,#N/A,TRUE,"bazpr99"}</definedName>
    <definedName name="finansiranje_2" localSheetId="19" hidden="1">{#N/A,#N/A,TRUE,"preg4";#N/A,#N/A,TRUE,"bazpr99"}</definedName>
    <definedName name="finansiranje_2" localSheetId="2" hidden="1">{#N/A,#N/A,TRUE,"preg4";#N/A,#N/A,TRUE,"bazpr99"}</definedName>
    <definedName name="finansiranje_2" localSheetId="21" hidden="1">{#N/A,#N/A,TRUE,"preg4";#N/A,#N/A,TRUE,"bazpr99"}</definedName>
    <definedName name="finansiranje_2" localSheetId="22" hidden="1">{#N/A,#N/A,TRUE,"preg4";#N/A,#N/A,TRUE,"bazpr99"}</definedName>
    <definedName name="finansiranje_2" localSheetId="23" hidden="1">{#N/A,#N/A,TRUE,"preg4";#N/A,#N/A,TRUE,"bazpr99"}</definedName>
    <definedName name="finansiranje_2" localSheetId="24" hidden="1">{#N/A,#N/A,TRUE,"preg4";#N/A,#N/A,TRUE,"bazpr99"}</definedName>
    <definedName name="finansiranje_2" localSheetId="25" hidden="1">{#N/A,#N/A,TRUE,"preg4";#N/A,#N/A,TRUE,"bazpr99"}</definedName>
    <definedName name="finansiranje_2" localSheetId="26" hidden="1">{#N/A,#N/A,TRUE,"preg4";#N/A,#N/A,TRUE,"bazpr99"}</definedName>
    <definedName name="finansiranje_2" localSheetId="27" hidden="1">{#N/A,#N/A,TRUE,"preg4";#N/A,#N/A,TRUE,"bazpr99"}</definedName>
    <definedName name="finansiranje_2" localSheetId="28" hidden="1">{#N/A,#N/A,TRUE,"preg4";#N/A,#N/A,TRUE,"bazpr99"}</definedName>
    <definedName name="finansiranje_2" localSheetId="29" hidden="1">{#N/A,#N/A,TRUE,"preg4";#N/A,#N/A,TRUE,"bazpr99"}</definedName>
    <definedName name="finansiranje_2" localSheetId="3" hidden="1">{#N/A,#N/A,TRUE,"preg4";#N/A,#N/A,TRUE,"bazpr99"}</definedName>
    <definedName name="finansiranje_2" localSheetId="4" hidden="1">{#N/A,#N/A,TRUE,"preg4";#N/A,#N/A,TRUE,"bazpr99"}</definedName>
    <definedName name="finansiranje_2" localSheetId="5" hidden="1">{#N/A,#N/A,TRUE,"preg4";#N/A,#N/A,TRUE,"bazpr99"}</definedName>
    <definedName name="finansiranje_2" localSheetId="7" hidden="1">{#N/A,#N/A,TRUE,"preg4";#N/A,#N/A,TRUE,"bazpr99"}</definedName>
    <definedName name="finansiranje_2" localSheetId="8" hidden="1">{#N/A,#N/A,TRUE,"preg4";#N/A,#N/A,TRUE,"bazpr99"}</definedName>
    <definedName name="finansiranje_2" localSheetId="9" hidden="1">{#N/A,#N/A,TRUE,"preg4";#N/A,#N/A,TRUE,"bazpr99"}</definedName>
    <definedName name="finansiranje_2" hidden="1">{#N/A,#N/A,TRUE,"preg4";#N/A,#N/A,TRUE,"bazpr99"}</definedName>
    <definedName name="Finansisko_itn_" localSheetId="1">#REF!</definedName>
    <definedName name="Finansisko_itn_" localSheetId="2">#REF!</definedName>
    <definedName name="Finansisko_itn_" localSheetId="4">#REF!</definedName>
    <definedName name="Finansisko_itn_">#REF!</definedName>
    <definedName name="Fisc" localSheetId="1">#REF!</definedName>
    <definedName name="Fisc" localSheetId="4">#REF!</definedName>
    <definedName name="Fisc">#REF!</definedName>
    <definedName name="FISINP">[29]fiscal!$B$6:$M$45</definedName>
    <definedName name="fiti_0916" localSheetId="1">#REF!</definedName>
    <definedName name="fiti_0916" localSheetId="2">#REF!</definedName>
    <definedName name="fiti_0916" localSheetId="4">#REF!</definedName>
    <definedName name="fiti_0916">#REF!</definedName>
    <definedName name="fitreal" localSheetId="1">OFFSET([45]stanovi!#REF!,0,0,COUNTA([45]stanovi!#REF!)-1)</definedName>
    <definedName name="fitreal" localSheetId="10">OFFSET([46]stanovi!#REF!,0,0,COUNTA([46]stanovi!#REF!)-1)</definedName>
    <definedName name="fitreal" localSheetId="11">OFFSET([46]stanovi!#REF!,0,0,COUNTA([46]stanovi!#REF!)-1)</definedName>
    <definedName name="fitreal" localSheetId="12">OFFSET([46]stanovi!#REF!,0,0,COUNTA([46]stanovi!#REF!)-1)</definedName>
    <definedName name="fitreal" localSheetId="13">OFFSET([46]stanovi!#REF!,0,0,COUNTA([46]stanovi!#REF!)-1)</definedName>
    <definedName name="fitreal" localSheetId="2">OFFSET([45]stanovi!#REF!,0,0,COUNTA([45]stanovi!#REF!)-1)</definedName>
    <definedName name="fitreal" localSheetId="3">OFFSET([45]stanovi!#REF!,0,0,COUNTA([45]stanovi!#REF!)-1)</definedName>
    <definedName name="fitreal" localSheetId="4">OFFSET([45]stanovi!#REF!,0,0,COUNTA([45]stanovi!#REF!)-1)</definedName>
    <definedName name="fitreal" localSheetId="8">OFFSET([45]stanovi!#REF!,0,0,COUNTA([45]stanovi!#REF!)-1)</definedName>
    <definedName name="fitreal" localSheetId="9">OFFSET([46]stanovi!#REF!,0,0,COUNTA([46]stanovi!#REF!)-1)</definedName>
    <definedName name="fitreal">OFFSET([46]stanovi!#REF!,0,0,COUNTA([46]stanovi!#REF!)-1)</definedName>
    <definedName name="fjsfjs" localSheetId="10" hidden="1">{#N/A,#N/A,FALSE,"PUBLEXP"}</definedName>
    <definedName name="fjsfjs" localSheetId="11" hidden="1">{#N/A,#N/A,FALSE,"PUBLEXP"}</definedName>
    <definedName name="fjsfjs" localSheetId="12" hidden="1">{#N/A,#N/A,FALSE,"PUBLEXP"}</definedName>
    <definedName name="fjsfjs" localSheetId="13" hidden="1">{#N/A,#N/A,FALSE,"PUBLEXP"}</definedName>
    <definedName name="fjsfjs" localSheetId="9" hidden="1">{#N/A,#N/A,FALSE,"PUBLEXP"}</definedName>
    <definedName name="fjsfjs" hidden="1">{#N/A,#N/A,FALSE,"PUBLEXP"}</definedName>
    <definedName name="FMB">"$#REF!.$E$51:$AH$51"</definedName>
    <definedName name="fraer" localSheetId="1" hidden="1">{#N/A,#N/A,TRUE,"preg4";#N/A,#N/A,TRUE,"bazpr99"}</definedName>
    <definedName name="fraer" localSheetId="10" hidden="1">{#N/A,#N/A,TRUE,"preg4";#N/A,#N/A,TRUE,"bazpr99"}</definedName>
    <definedName name="fraer" localSheetId="11" hidden="1">{#N/A,#N/A,TRUE,"preg4";#N/A,#N/A,TRUE,"bazpr99"}</definedName>
    <definedName name="fraer" localSheetId="12" hidden="1">{#N/A,#N/A,TRUE,"preg4";#N/A,#N/A,TRUE,"bazpr99"}</definedName>
    <definedName name="fraer" localSheetId="13" hidden="1">{#N/A,#N/A,TRUE,"preg4";#N/A,#N/A,TRUE,"bazpr99"}</definedName>
    <definedName name="fraer" localSheetId="14" hidden="1">{#N/A,#N/A,TRUE,"preg4";#N/A,#N/A,TRUE,"bazpr99"}</definedName>
    <definedName name="fraer" localSheetId="15" hidden="1">{#N/A,#N/A,TRUE,"preg4";#N/A,#N/A,TRUE,"bazpr99"}</definedName>
    <definedName name="fraer" localSheetId="16" hidden="1">{#N/A,#N/A,TRUE,"preg4";#N/A,#N/A,TRUE,"bazpr99"}</definedName>
    <definedName name="fraer" localSheetId="19" hidden="1">{#N/A,#N/A,TRUE,"preg4";#N/A,#N/A,TRUE,"bazpr99"}</definedName>
    <definedName name="fraer" localSheetId="2" hidden="1">{#N/A,#N/A,TRUE,"preg4";#N/A,#N/A,TRUE,"bazpr99"}</definedName>
    <definedName name="fraer" localSheetId="21" hidden="1">{#N/A,#N/A,TRUE,"preg4";#N/A,#N/A,TRUE,"bazpr99"}</definedName>
    <definedName name="fraer" localSheetId="22" hidden="1">{#N/A,#N/A,TRUE,"preg4";#N/A,#N/A,TRUE,"bazpr99"}</definedName>
    <definedName name="fraer" localSheetId="23" hidden="1">{#N/A,#N/A,TRUE,"preg4";#N/A,#N/A,TRUE,"bazpr99"}</definedName>
    <definedName name="fraer" localSheetId="24" hidden="1">{#N/A,#N/A,TRUE,"preg4";#N/A,#N/A,TRUE,"bazpr99"}</definedName>
    <definedName name="fraer" localSheetId="25" hidden="1">{#N/A,#N/A,TRUE,"preg4";#N/A,#N/A,TRUE,"bazpr99"}</definedName>
    <definedName name="fraer" localSheetId="26" hidden="1">{#N/A,#N/A,TRUE,"preg4";#N/A,#N/A,TRUE,"bazpr99"}</definedName>
    <definedName name="fraer" localSheetId="27" hidden="1">{#N/A,#N/A,TRUE,"preg4";#N/A,#N/A,TRUE,"bazpr99"}</definedName>
    <definedName name="fraer" localSheetId="28" hidden="1">{#N/A,#N/A,TRUE,"preg4";#N/A,#N/A,TRUE,"bazpr99"}</definedName>
    <definedName name="fraer" localSheetId="29" hidden="1">{#N/A,#N/A,TRUE,"preg4";#N/A,#N/A,TRUE,"bazpr99"}</definedName>
    <definedName name="fraer" localSheetId="3" hidden="1">{#N/A,#N/A,TRUE,"preg4";#N/A,#N/A,TRUE,"bazpr99"}</definedName>
    <definedName name="fraer" localSheetId="4" hidden="1">{#N/A,#N/A,TRUE,"preg4";#N/A,#N/A,TRUE,"bazpr99"}</definedName>
    <definedName name="fraer" localSheetId="5" hidden="1">{#N/A,#N/A,TRUE,"preg4";#N/A,#N/A,TRUE,"bazpr99"}</definedName>
    <definedName name="fraer" localSheetId="6" hidden="1">{#N/A,#N/A,TRUE,"preg4";#N/A,#N/A,TRUE,"bazpr99"}</definedName>
    <definedName name="fraer" localSheetId="7" hidden="1">{#N/A,#N/A,TRUE,"preg4";#N/A,#N/A,TRUE,"bazpr99"}</definedName>
    <definedName name="fraer" localSheetId="8" hidden="1">{#N/A,#N/A,TRUE,"preg4";#N/A,#N/A,TRUE,"bazpr99"}</definedName>
    <definedName name="fraer" localSheetId="9" hidden="1">{#N/A,#N/A,TRUE,"preg4";#N/A,#N/A,TRUE,"bazpr99"}</definedName>
    <definedName name="fraer" hidden="1">{#N/A,#N/A,TRUE,"preg4";#N/A,#N/A,TRUE,"bazpr99"}</definedName>
    <definedName name="FRAMENO" localSheetId="1">#REF!</definedName>
    <definedName name="FRAMENO" localSheetId="2">#REF!</definedName>
    <definedName name="FRAMENO" localSheetId="4">#REF!</definedName>
    <definedName name="FRAMENO">#REF!</definedName>
    <definedName name="framework_macro" localSheetId="1">#REF!</definedName>
    <definedName name="framework_macro" localSheetId="4">#REF!</definedName>
    <definedName name="framework_macro">#REF!</definedName>
    <definedName name="framework_macro_new" localSheetId="1">#REF!</definedName>
    <definedName name="framework_macro_new" localSheetId="4">#REF!</definedName>
    <definedName name="framework_macro_new">#REF!</definedName>
    <definedName name="framework_monetary" localSheetId="1">#REF!</definedName>
    <definedName name="framework_monetary" localSheetId="4">#REF!</definedName>
    <definedName name="framework_monetary">#REF!</definedName>
    <definedName name="FRAMEYES" localSheetId="1">#REF!</definedName>
    <definedName name="FRAMEYES" localSheetId="4">#REF!</definedName>
    <definedName name="FRAMEYES">#REF!</definedName>
    <definedName name="frozn_fx" localSheetId="1">#REF!</definedName>
    <definedName name="frozn_fx" localSheetId="4">#REF!</definedName>
    <definedName name="frozn_fx">#REF!</definedName>
    <definedName name="fsd" localSheetId="1" hidden="1">{#N/A,#N/A,TRUE,"preg4";#N/A,#N/A,TRUE,"bazpr2001"}</definedName>
    <definedName name="fsd" localSheetId="10" hidden="1">{#N/A,#N/A,TRUE,"preg4";#N/A,#N/A,TRUE,"bazpr2001"}</definedName>
    <definedName name="fsd" localSheetId="11" hidden="1">{#N/A,#N/A,TRUE,"preg4";#N/A,#N/A,TRUE,"bazpr2001"}</definedName>
    <definedName name="fsd" localSheetId="12" hidden="1">{#N/A,#N/A,TRUE,"preg4";#N/A,#N/A,TRUE,"bazpr2001"}</definedName>
    <definedName name="fsd" localSheetId="13" hidden="1">{#N/A,#N/A,TRUE,"preg4";#N/A,#N/A,TRUE,"bazpr2001"}</definedName>
    <definedName name="fsd" localSheetId="19" hidden="1">{#N/A,#N/A,TRUE,"preg4";#N/A,#N/A,TRUE,"bazpr2001"}</definedName>
    <definedName name="fsd" localSheetId="2" hidden="1">{#N/A,#N/A,TRUE,"preg4";#N/A,#N/A,TRUE,"bazpr2001"}</definedName>
    <definedName name="fsd" localSheetId="21" hidden="1">{#N/A,#N/A,TRUE,"preg4";#N/A,#N/A,TRUE,"bazpr2001"}</definedName>
    <definedName name="fsd" localSheetId="22" hidden="1">{#N/A,#N/A,TRUE,"preg4";#N/A,#N/A,TRUE,"bazpr2001"}</definedName>
    <definedName name="fsd" localSheetId="23" hidden="1">{#N/A,#N/A,TRUE,"preg4";#N/A,#N/A,TRUE,"bazpr2001"}</definedName>
    <definedName name="fsd" localSheetId="24" hidden="1">{#N/A,#N/A,TRUE,"preg4";#N/A,#N/A,TRUE,"bazpr2001"}</definedName>
    <definedName name="fsd" localSheetId="25" hidden="1">{#N/A,#N/A,TRUE,"preg4";#N/A,#N/A,TRUE,"bazpr2001"}</definedName>
    <definedName name="fsd" localSheetId="26" hidden="1">{#N/A,#N/A,TRUE,"preg4";#N/A,#N/A,TRUE,"bazpr2001"}</definedName>
    <definedName name="fsd" localSheetId="27" hidden="1">{#N/A,#N/A,TRUE,"preg4";#N/A,#N/A,TRUE,"bazpr2001"}</definedName>
    <definedName name="fsd" localSheetId="28" hidden="1">{#N/A,#N/A,TRUE,"preg4";#N/A,#N/A,TRUE,"bazpr2001"}</definedName>
    <definedName name="fsd" localSheetId="29" hidden="1">{#N/A,#N/A,TRUE,"preg4";#N/A,#N/A,TRUE,"bazpr2001"}</definedName>
    <definedName name="fsd" localSheetId="3" hidden="1">{#N/A,#N/A,TRUE,"preg4";#N/A,#N/A,TRUE,"bazpr2001"}</definedName>
    <definedName name="fsd" localSheetId="4" hidden="1">{#N/A,#N/A,TRUE,"preg4";#N/A,#N/A,TRUE,"bazpr2001"}</definedName>
    <definedName name="fsd" localSheetId="5" hidden="1">{#N/A,#N/A,TRUE,"preg4";#N/A,#N/A,TRUE,"bazpr2001"}</definedName>
    <definedName name="fsd" localSheetId="6" hidden="1">{#N/A,#N/A,TRUE,"preg4";#N/A,#N/A,TRUE,"bazpr2001"}</definedName>
    <definedName name="fsd" localSheetId="7" hidden="1">{#N/A,#N/A,TRUE,"preg4";#N/A,#N/A,TRUE,"bazpr2001"}</definedName>
    <definedName name="fsd" localSheetId="8" hidden="1">{#N/A,#N/A,TRUE,"preg4";#N/A,#N/A,TRUE,"bazpr2001"}</definedName>
    <definedName name="fsd" localSheetId="9" hidden="1">{#N/A,#N/A,TRUE,"preg4";#N/A,#N/A,TRUE,"bazpr2001"}</definedName>
    <definedName name="fsd" hidden="1">{#N/A,#N/A,TRUE,"preg4";#N/A,#N/A,TRUE,"bazpr2001"}</definedName>
    <definedName name="fsssf" localSheetId="1" hidden="1">{#N/A,#N/A,TRUE,"preg4";#N/A,#N/A,TRUE,"bazpr99"}</definedName>
    <definedName name="fsssf" localSheetId="10" hidden="1">{#N/A,#N/A,TRUE,"preg4";#N/A,#N/A,TRUE,"bazpr99"}</definedName>
    <definedName name="fsssf" localSheetId="11" hidden="1">{#N/A,#N/A,TRUE,"preg4";#N/A,#N/A,TRUE,"bazpr99"}</definedName>
    <definedName name="fsssf" localSheetId="12" hidden="1">{#N/A,#N/A,TRUE,"preg4";#N/A,#N/A,TRUE,"bazpr99"}</definedName>
    <definedName name="fsssf" localSheetId="13" hidden="1">{#N/A,#N/A,TRUE,"preg4";#N/A,#N/A,TRUE,"bazpr99"}</definedName>
    <definedName name="fsssf" localSheetId="14" hidden="1">{#N/A,#N/A,TRUE,"preg4";#N/A,#N/A,TRUE,"bazpr99"}</definedName>
    <definedName name="fsssf" localSheetId="15" hidden="1">{#N/A,#N/A,TRUE,"preg4";#N/A,#N/A,TRUE,"bazpr99"}</definedName>
    <definedName name="fsssf" localSheetId="16" hidden="1">{#N/A,#N/A,TRUE,"preg4";#N/A,#N/A,TRUE,"bazpr99"}</definedName>
    <definedName name="fsssf" localSheetId="19" hidden="1">{#N/A,#N/A,TRUE,"preg4";#N/A,#N/A,TRUE,"bazpr99"}</definedName>
    <definedName name="fsssf" localSheetId="2" hidden="1">{#N/A,#N/A,TRUE,"preg4";#N/A,#N/A,TRUE,"bazpr99"}</definedName>
    <definedName name="fsssf" localSheetId="21" hidden="1">{#N/A,#N/A,TRUE,"preg4";#N/A,#N/A,TRUE,"bazpr99"}</definedName>
    <definedName name="fsssf" localSheetId="22" hidden="1">{#N/A,#N/A,TRUE,"preg4";#N/A,#N/A,TRUE,"bazpr99"}</definedName>
    <definedName name="fsssf" localSheetId="23" hidden="1">{#N/A,#N/A,TRUE,"preg4";#N/A,#N/A,TRUE,"bazpr99"}</definedName>
    <definedName name="fsssf" localSheetId="24" hidden="1">{#N/A,#N/A,TRUE,"preg4";#N/A,#N/A,TRUE,"bazpr99"}</definedName>
    <definedName name="fsssf" localSheetId="25" hidden="1">{#N/A,#N/A,TRUE,"preg4";#N/A,#N/A,TRUE,"bazpr99"}</definedName>
    <definedName name="fsssf" localSheetId="26" hidden="1">{#N/A,#N/A,TRUE,"preg4";#N/A,#N/A,TRUE,"bazpr99"}</definedName>
    <definedName name="fsssf" localSheetId="27" hidden="1">{#N/A,#N/A,TRUE,"preg4";#N/A,#N/A,TRUE,"bazpr99"}</definedName>
    <definedName name="fsssf" localSheetId="28" hidden="1">{#N/A,#N/A,TRUE,"preg4";#N/A,#N/A,TRUE,"bazpr99"}</definedName>
    <definedName name="fsssf" localSheetId="29" hidden="1">{#N/A,#N/A,TRUE,"preg4";#N/A,#N/A,TRUE,"bazpr99"}</definedName>
    <definedName name="fsssf" localSheetId="3" hidden="1">{#N/A,#N/A,TRUE,"preg4";#N/A,#N/A,TRUE,"bazpr99"}</definedName>
    <definedName name="fsssf" localSheetId="4" hidden="1">{#N/A,#N/A,TRUE,"preg4";#N/A,#N/A,TRUE,"bazpr99"}</definedName>
    <definedName name="fsssf" localSheetId="5" hidden="1">{#N/A,#N/A,TRUE,"preg4";#N/A,#N/A,TRUE,"bazpr99"}</definedName>
    <definedName name="fsssf" localSheetId="6" hidden="1">{#N/A,#N/A,TRUE,"preg4";#N/A,#N/A,TRUE,"bazpr99"}</definedName>
    <definedName name="fsssf" localSheetId="7" hidden="1">{#N/A,#N/A,TRUE,"preg4";#N/A,#N/A,TRUE,"bazpr99"}</definedName>
    <definedName name="fsssf" localSheetId="8" hidden="1">{#N/A,#N/A,TRUE,"preg4";#N/A,#N/A,TRUE,"bazpr99"}</definedName>
    <definedName name="fsssf" localSheetId="9" hidden="1">{#N/A,#N/A,TRUE,"preg4";#N/A,#N/A,TRUE,"bazpr99"}</definedName>
    <definedName name="fsssf" hidden="1">{#N/A,#N/A,TRUE,"preg4";#N/A,#N/A,TRUE,"bazpr99"}</definedName>
    <definedName name="FUNDOBL" localSheetId="1">#REF!</definedName>
    <definedName name="FUNDOBL" localSheetId="2">#REF!</definedName>
    <definedName name="FUNDOBL" localSheetId="4">#REF!</definedName>
    <definedName name="FUNDOBL">#REF!</definedName>
    <definedName name="FUNDOBLB" localSheetId="1">#REF!</definedName>
    <definedName name="FUNDOBLB" localSheetId="4">#REF!</definedName>
    <definedName name="FUNDOBLB">#REF!</definedName>
    <definedName name="fvxcbbn" localSheetId="1" hidden="1">{#N/A,#N/A,TRUE,"preg4";#N/A,#N/A,TRUE,"bazpr2001"}</definedName>
    <definedName name="fvxcbbn" localSheetId="10" hidden="1">{#N/A,#N/A,TRUE,"preg4";#N/A,#N/A,TRUE,"bazpr2001"}</definedName>
    <definedName name="fvxcbbn" localSheetId="11" hidden="1">{#N/A,#N/A,TRUE,"preg4";#N/A,#N/A,TRUE,"bazpr2001"}</definedName>
    <definedName name="fvxcbbn" localSheetId="12" hidden="1">{#N/A,#N/A,TRUE,"preg4";#N/A,#N/A,TRUE,"bazpr2001"}</definedName>
    <definedName name="fvxcbbn" localSheetId="13" hidden="1">{#N/A,#N/A,TRUE,"preg4";#N/A,#N/A,TRUE,"bazpr2001"}</definedName>
    <definedName name="fvxcbbn" localSheetId="19" hidden="1">{#N/A,#N/A,TRUE,"preg4";#N/A,#N/A,TRUE,"bazpr2001"}</definedName>
    <definedName name="fvxcbbn" localSheetId="2" hidden="1">{#N/A,#N/A,TRUE,"preg4";#N/A,#N/A,TRUE,"bazpr2001"}</definedName>
    <definedName name="fvxcbbn" localSheetId="21" hidden="1">{#N/A,#N/A,TRUE,"preg4";#N/A,#N/A,TRUE,"bazpr2001"}</definedName>
    <definedName name="fvxcbbn" localSheetId="22" hidden="1">{#N/A,#N/A,TRUE,"preg4";#N/A,#N/A,TRUE,"bazpr2001"}</definedName>
    <definedName name="fvxcbbn" localSheetId="23" hidden="1">{#N/A,#N/A,TRUE,"preg4";#N/A,#N/A,TRUE,"bazpr2001"}</definedName>
    <definedName name="fvxcbbn" localSheetId="24" hidden="1">{#N/A,#N/A,TRUE,"preg4";#N/A,#N/A,TRUE,"bazpr2001"}</definedName>
    <definedName name="fvxcbbn" localSheetId="25" hidden="1">{#N/A,#N/A,TRUE,"preg4";#N/A,#N/A,TRUE,"bazpr2001"}</definedName>
    <definedName name="fvxcbbn" localSheetId="26" hidden="1">{#N/A,#N/A,TRUE,"preg4";#N/A,#N/A,TRUE,"bazpr2001"}</definedName>
    <definedName name="fvxcbbn" localSheetId="27" hidden="1">{#N/A,#N/A,TRUE,"preg4";#N/A,#N/A,TRUE,"bazpr2001"}</definedName>
    <definedName name="fvxcbbn" localSheetId="28" hidden="1">{#N/A,#N/A,TRUE,"preg4";#N/A,#N/A,TRUE,"bazpr2001"}</definedName>
    <definedName name="fvxcbbn" localSheetId="29" hidden="1">{#N/A,#N/A,TRUE,"preg4";#N/A,#N/A,TRUE,"bazpr2001"}</definedName>
    <definedName name="fvxcbbn" localSheetId="3" hidden="1">{#N/A,#N/A,TRUE,"preg4";#N/A,#N/A,TRUE,"bazpr2001"}</definedName>
    <definedName name="fvxcbbn" localSheetId="4" hidden="1">{#N/A,#N/A,TRUE,"preg4";#N/A,#N/A,TRUE,"bazpr2001"}</definedName>
    <definedName name="fvxcbbn" localSheetId="5" hidden="1">{#N/A,#N/A,TRUE,"preg4";#N/A,#N/A,TRUE,"bazpr2001"}</definedName>
    <definedName name="fvxcbbn" localSheetId="6" hidden="1">{#N/A,#N/A,TRUE,"preg4";#N/A,#N/A,TRUE,"bazpr2001"}</definedName>
    <definedName name="fvxcbbn" localSheetId="7" hidden="1">{#N/A,#N/A,TRUE,"preg4";#N/A,#N/A,TRUE,"bazpr2001"}</definedName>
    <definedName name="fvxcbbn" localSheetId="8" hidden="1">{#N/A,#N/A,TRUE,"preg4";#N/A,#N/A,TRUE,"bazpr2001"}</definedName>
    <definedName name="fvxcbbn" localSheetId="9" hidden="1">{#N/A,#N/A,TRUE,"preg4";#N/A,#N/A,TRUE,"bazpr2001"}</definedName>
    <definedName name="fvxcbbn" hidden="1">{#N/A,#N/A,TRUE,"preg4";#N/A,#N/A,TRUE,"bazpr2001"}</definedName>
    <definedName name="g" localSheetId="1" hidden="1">{#N/A,#N/A,TRUE,"preg4";#N/A,#N/A,TRUE,"bazpr99"}</definedName>
    <definedName name="g" localSheetId="10" hidden="1">{#N/A,#N/A,TRUE,"preg4";#N/A,#N/A,TRUE,"bazpr99"}</definedName>
    <definedName name="g" localSheetId="11" hidden="1">{#N/A,#N/A,TRUE,"preg4";#N/A,#N/A,TRUE,"bazpr99"}</definedName>
    <definedName name="g" localSheetId="12" hidden="1">{#N/A,#N/A,TRUE,"preg4";#N/A,#N/A,TRUE,"bazpr99"}</definedName>
    <definedName name="g" localSheetId="13" hidden="1">{#N/A,#N/A,TRUE,"preg4";#N/A,#N/A,TRUE,"bazpr99"}</definedName>
    <definedName name="g" localSheetId="14" hidden="1">{#N/A,#N/A,TRUE,"preg4";#N/A,#N/A,TRUE,"bazpr99"}</definedName>
    <definedName name="g" localSheetId="15" hidden="1">{#N/A,#N/A,TRUE,"preg4";#N/A,#N/A,TRUE,"bazpr99"}</definedName>
    <definedName name="g" localSheetId="16" hidden="1">{#N/A,#N/A,TRUE,"preg4";#N/A,#N/A,TRUE,"bazpr99"}</definedName>
    <definedName name="g" localSheetId="19" hidden="1">{#N/A,#N/A,TRUE,"preg4";#N/A,#N/A,TRUE,"bazpr99"}</definedName>
    <definedName name="g" localSheetId="2" hidden="1">{#N/A,#N/A,TRUE,"preg4";#N/A,#N/A,TRUE,"bazpr99"}</definedName>
    <definedName name="g" localSheetId="21" hidden="1">{#N/A,#N/A,TRUE,"preg4";#N/A,#N/A,TRUE,"bazpr99"}</definedName>
    <definedName name="g" localSheetId="22" hidden="1">{#N/A,#N/A,TRUE,"preg4";#N/A,#N/A,TRUE,"bazpr99"}</definedName>
    <definedName name="g" localSheetId="23" hidden="1">{#N/A,#N/A,TRUE,"preg4";#N/A,#N/A,TRUE,"bazpr99"}</definedName>
    <definedName name="g" localSheetId="24" hidden="1">{#N/A,#N/A,TRUE,"preg4";#N/A,#N/A,TRUE,"bazpr99"}</definedName>
    <definedName name="g" localSheetId="25" hidden="1">{#N/A,#N/A,TRUE,"preg4";#N/A,#N/A,TRUE,"bazpr99"}</definedName>
    <definedName name="g" localSheetId="26" hidden="1">{#N/A,#N/A,TRUE,"preg4";#N/A,#N/A,TRUE,"bazpr99"}</definedName>
    <definedName name="g" localSheetId="27" hidden="1">{#N/A,#N/A,TRUE,"preg4";#N/A,#N/A,TRUE,"bazpr99"}</definedName>
    <definedName name="g" localSheetId="28" hidden="1">{#N/A,#N/A,TRUE,"preg4";#N/A,#N/A,TRUE,"bazpr99"}</definedName>
    <definedName name="g" localSheetId="29" hidden="1">{#N/A,#N/A,TRUE,"preg4";#N/A,#N/A,TRUE,"bazpr99"}</definedName>
    <definedName name="g" localSheetId="3" hidden="1">{#N/A,#N/A,TRUE,"preg4";#N/A,#N/A,TRUE,"bazpr99"}</definedName>
    <definedName name="g" localSheetId="4" hidden="1">{#N/A,#N/A,TRUE,"preg4";#N/A,#N/A,TRUE,"bazpr99"}</definedName>
    <definedName name="g" localSheetId="5" hidden="1">{#N/A,#N/A,TRUE,"preg4";#N/A,#N/A,TRUE,"bazpr99"}</definedName>
    <definedName name="g" localSheetId="6" hidden="1">{#N/A,#N/A,TRUE,"preg4";#N/A,#N/A,TRUE,"bazpr99"}</definedName>
    <definedName name="g" localSheetId="7" hidden="1">{#N/A,#N/A,TRUE,"preg4";#N/A,#N/A,TRUE,"bazpr99"}</definedName>
    <definedName name="g" localSheetId="8" hidden="1">{#N/A,#N/A,TRUE,"preg4";#N/A,#N/A,TRUE,"bazpr99"}</definedName>
    <definedName name="g" localSheetId="9" hidden="1">{#N/A,#N/A,TRUE,"preg4";#N/A,#N/A,TRUE,"bazpr99"}</definedName>
    <definedName name="g" hidden="1">{#N/A,#N/A,TRUE,"preg4";#N/A,#N/A,TRUE,"bazpr99"}</definedName>
    <definedName name="GAP" localSheetId="1">#REF!</definedName>
    <definedName name="GAP" localSheetId="2">#REF!</definedName>
    <definedName name="GAP" localSheetId="4">#REF!</definedName>
    <definedName name="GAP">#REF!</definedName>
    <definedName name="GAPFGFROM" localSheetId="1">#REF!</definedName>
    <definedName name="GAPFGFROM" localSheetId="4">#REF!</definedName>
    <definedName name="GAPFGFROM">#REF!</definedName>
    <definedName name="GAPFGTO" localSheetId="1">#REF!</definedName>
    <definedName name="GAPFGTO" localSheetId="4">#REF!</definedName>
    <definedName name="GAPFGTO">#REF!</definedName>
    <definedName name="GAPSTFROM" localSheetId="1">#REF!</definedName>
    <definedName name="GAPSTFROM" localSheetId="4">#REF!</definedName>
    <definedName name="GAPSTFROM">#REF!</definedName>
    <definedName name="GAPSTTO" localSheetId="1">#REF!</definedName>
    <definedName name="GAPSTTO" localSheetId="4">#REF!</definedName>
    <definedName name="GAPSTTO">#REF!</definedName>
    <definedName name="GAPTEST" localSheetId="1">#REF!</definedName>
    <definedName name="GAPTEST" localSheetId="4">#REF!</definedName>
    <definedName name="GAPTEST">#REF!</definedName>
    <definedName name="GAPTESTFG" localSheetId="1">#REF!</definedName>
    <definedName name="GAPTESTFG" localSheetId="4">#REF!</definedName>
    <definedName name="GAPTESTFG">#REF!</definedName>
    <definedName name="gb" localSheetId="1" hidden="1">{#N/A,#N/A,TRUE,"preg4";#N/A,#N/A,TRUE,"bazpr99"}</definedName>
    <definedName name="gb" localSheetId="10" hidden="1">{#N/A,#N/A,TRUE,"preg4";#N/A,#N/A,TRUE,"bazpr99"}</definedName>
    <definedName name="gb" localSheetId="11" hidden="1">{#N/A,#N/A,TRUE,"preg4";#N/A,#N/A,TRUE,"bazpr99"}</definedName>
    <definedName name="gb" localSheetId="12" hidden="1">{#N/A,#N/A,TRUE,"preg4";#N/A,#N/A,TRUE,"bazpr99"}</definedName>
    <definedName name="gb" localSheetId="13" hidden="1">{#N/A,#N/A,TRUE,"preg4";#N/A,#N/A,TRUE,"bazpr99"}</definedName>
    <definedName name="gb" localSheetId="19" hidden="1">{#N/A,#N/A,TRUE,"preg4";#N/A,#N/A,TRUE,"bazpr99"}</definedName>
    <definedName name="gb" localSheetId="2" hidden="1">{#N/A,#N/A,TRUE,"preg4";#N/A,#N/A,TRUE,"bazpr99"}</definedName>
    <definedName name="gb" localSheetId="21" hidden="1">{#N/A,#N/A,TRUE,"preg4";#N/A,#N/A,TRUE,"bazpr99"}</definedName>
    <definedName name="gb" localSheetId="22" hidden="1">{#N/A,#N/A,TRUE,"preg4";#N/A,#N/A,TRUE,"bazpr99"}</definedName>
    <definedName name="gb" localSheetId="23" hidden="1">{#N/A,#N/A,TRUE,"preg4";#N/A,#N/A,TRUE,"bazpr99"}</definedName>
    <definedName name="gb" localSheetId="24" hidden="1">{#N/A,#N/A,TRUE,"preg4";#N/A,#N/A,TRUE,"bazpr99"}</definedName>
    <definedName name="gb" localSheetId="25" hidden="1">{#N/A,#N/A,TRUE,"preg4";#N/A,#N/A,TRUE,"bazpr99"}</definedName>
    <definedName name="gb" localSheetId="26" hidden="1">{#N/A,#N/A,TRUE,"preg4";#N/A,#N/A,TRUE,"bazpr99"}</definedName>
    <definedName name="gb" localSheetId="27" hidden="1">{#N/A,#N/A,TRUE,"preg4";#N/A,#N/A,TRUE,"bazpr99"}</definedName>
    <definedName name="gb" localSheetId="28" hidden="1">{#N/A,#N/A,TRUE,"preg4";#N/A,#N/A,TRUE,"bazpr99"}</definedName>
    <definedName name="gb" localSheetId="29" hidden="1">{#N/A,#N/A,TRUE,"preg4";#N/A,#N/A,TRUE,"bazpr99"}</definedName>
    <definedName name="gb" localSheetId="3" hidden="1">{#N/A,#N/A,TRUE,"preg4";#N/A,#N/A,TRUE,"bazpr99"}</definedName>
    <definedName name="gb" localSheetId="4" hidden="1">{#N/A,#N/A,TRUE,"preg4";#N/A,#N/A,TRUE,"bazpr99"}</definedName>
    <definedName name="gb" localSheetId="5" hidden="1">{#N/A,#N/A,TRUE,"preg4";#N/A,#N/A,TRUE,"bazpr99"}</definedName>
    <definedName name="gb" localSheetId="6" hidden="1">{#N/A,#N/A,TRUE,"preg4";#N/A,#N/A,TRUE,"bazpr99"}</definedName>
    <definedName name="gb" localSheetId="7" hidden="1">{#N/A,#N/A,TRUE,"preg4";#N/A,#N/A,TRUE,"bazpr99"}</definedName>
    <definedName name="gb" localSheetId="8" hidden="1">{#N/A,#N/A,TRUE,"preg4";#N/A,#N/A,TRUE,"bazpr99"}</definedName>
    <definedName name="gb" localSheetId="9" hidden="1">{#N/A,#N/A,TRUE,"preg4";#N/A,#N/A,TRUE,"bazpr99"}</definedName>
    <definedName name="gb" hidden="1">{#N/A,#N/A,TRUE,"preg4";#N/A,#N/A,TRUE,"bazpr99"}</definedName>
    <definedName name="GCB">"$#REF!.$E$18:$AH$18"</definedName>
    <definedName name="GCB_NGDP">"$#REF!.$E$19:$AH$19"</definedName>
    <definedName name="GCD">"$#REF!.$E$21:$AH$21"</definedName>
    <definedName name="GCEI">"$#REF!.$E$16:$AH$16"</definedName>
    <definedName name="GCENL" localSheetId="1">#REF!</definedName>
    <definedName name="GCENL" localSheetId="2">#REF!</definedName>
    <definedName name="GCENL" localSheetId="4">#REF!</definedName>
    <definedName name="GCENL">#REF!</definedName>
    <definedName name="GCND">"$#REF!.$E$24:$AH$24"</definedName>
    <definedName name="GCND_NGDP">"$#REF!.$E$25:$AH$25"</definedName>
    <definedName name="GCRG" localSheetId="1">#REF!</definedName>
    <definedName name="GCRG" localSheetId="2">#REF!</definedName>
    <definedName name="GCRG" localSheetId="4">#REF!</definedName>
    <definedName name="GCRG">#REF!</definedName>
    <definedName name="GeneralG_Fin" localSheetId="1">#REF!</definedName>
    <definedName name="GeneralG_Fin" localSheetId="4">#REF!</definedName>
    <definedName name="GeneralG_Fin">#REF!</definedName>
    <definedName name="gfb" localSheetId="1" hidden="1">{#N/A,#N/A,TRUE,"preg4";#N/A,#N/A,TRUE,"bazpr2000"}</definedName>
    <definedName name="gfb" localSheetId="10" hidden="1">{#N/A,#N/A,TRUE,"preg4";#N/A,#N/A,TRUE,"bazpr2000"}</definedName>
    <definedName name="gfb" localSheetId="11" hidden="1">{#N/A,#N/A,TRUE,"preg4";#N/A,#N/A,TRUE,"bazpr2000"}</definedName>
    <definedName name="gfb" localSheetId="12" hidden="1">{#N/A,#N/A,TRUE,"preg4";#N/A,#N/A,TRUE,"bazpr2000"}</definedName>
    <definedName name="gfb" localSheetId="13" hidden="1">{#N/A,#N/A,TRUE,"preg4";#N/A,#N/A,TRUE,"bazpr2000"}</definedName>
    <definedName name="gfb" localSheetId="19" hidden="1">{#N/A,#N/A,TRUE,"preg4";#N/A,#N/A,TRUE,"bazpr2000"}</definedName>
    <definedName name="gfb" localSheetId="2" hidden="1">{#N/A,#N/A,TRUE,"preg4";#N/A,#N/A,TRUE,"bazpr2000"}</definedName>
    <definedName name="gfb" localSheetId="21" hidden="1">{#N/A,#N/A,TRUE,"preg4";#N/A,#N/A,TRUE,"bazpr2000"}</definedName>
    <definedName name="gfb" localSheetId="22" hidden="1">{#N/A,#N/A,TRUE,"preg4";#N/A,#N/A,TRUE,"bazpr2000"}</definedName>
    <definedName name="gfb" localSheetId="23" hidden="1">{#N/A,#N/A,TRUE,"preg4";#N/A,#N/A,TRUE,"bazpr2000"}</definedName>
    <definedName name="gfb" localSheetId="24" hidden="1">{#N/A,#N/A,TRUE,"preg4";#N/A,#N/A,TRUE,"bazpr2000"}</definedName>
    <definedName name="gfb" localSheetId="25" hidden="1">{#N/A,#N/A,TRUE,"preg4";#N/A,#N/A,TRUE,"bazpr2000"}</definedName>
    <definedName name="gfb" localSheetId="26" hidden="1">{#N/A,#N/A,TRUE,"preg4";#N/A,#N/A,TRUE,"bazpr2000"}</definedName>
    <definedName name="gfb" localSheetId="27" hidden="1">{#N/A,#N/A,TRUE,"preg4";#N/A,#N/A,TRUE,"bazpr2000"}</definedName>
    <definedName name="gfb" localSheetId="28" hidden="1">{#N/A,#N/A,TRUE,"preg4";#N/A,#N/A,TRUE,"bazpr2000"}</definedName>
    <definedName name="gfb" localSheetId="29" hidden="1">{#N/A,#N/A,TRUE,"preg4";#N/A,#N/A,TRUE,"bazpr2000"}</definedName>
    <definedName name="gfb" localSheetId="3" hidden="1">{#N/A,#N/A,TRUE,"preg4";#N/A,#N/A,TRUE,"bazpr2000"}</definedName>
    <definedName name="gfb" localSheetId="4" hidden="1">{#N/A,#N/A,TRUE,"preg4";#N/A,#N/A,TRUE,"bazpr2000"}</definedName>
    <definedName name="gfb" localSheetId="5" hidden="1">{#N/A,#N/A,TRUE,"preg4";#N/A,#N/A,TRUE,"bazpr2000"}</definedName>
    <definedName name="gfb" localSheetId="6" hidden="1">{#N/A,#N/A,TRUE,"preg4";#N/A,#N/A,TRUE,"bazpr2000"}</definedName>
    <definedName name="gfb" localSheetId="7" hidden="1">{#N/A,#N/A,TRUE,"preg4";#N/A,#N/A,TRUE,"bazpr2000"}</definedName>
    <definedName name="gfb" localSheetId="8" hidden="1">{#N/A,#N/A,TRUE,"preg4";#N/A,#N/A,TRUE,"bazpr2000"}</definedName>
    <definedName name="gfb" localSheetId="9" hidden="1">{#N/A,#N/A,TRUE,"preg4";#N/A,#N/A,TRUE,"bazpr2000"}</definedName>
    <definedName name="gfb" hidden="1">{#N/A,#N/A,TRUE,"preg4";#N/A,#N/A,TRUE,"bazpr2000"}</definedName>
    <definedName name="gfgtfxbgf" localSheetId="1" hidden="1">{#N/A,#N/A,TRUE,"preg4";#N/A,#N/A,TRUE,"bazpr99"}</definedName>
    <definedName name="gfgtfxbgf" localSheetId="10" hidden="1">{#N/A,#N/A,TRUE,"preg4";#N/A,#N/A,TRUE,"bazpr99"}</definedName>
    <definedName name="gfgtfxbgf" localSheetId="11" hidden="1">{#N/A,#N/A,TRUE,"preg4";#N/A,#N/A,TRUE,"bazpr99"}</definedName>
    <definedName name="gfgtfxbgf" localSheetId="12" hidden="1">{#N/A,#N/A,TRUE,"preg4";#N/A,#N/A,TRUE,"bazpr99"}</definedName>
    <definedName name="gfgtfxbgf" localSheetId="13" hidden="1">{#N/A,#N/A,TRUE,"preg4";#N/A,#N/A,TRUE,"bazpr99"}</definedName>
    <definedName name="gfgtfxbgf" localSheetId="2" hidden="1">{#N/A,#N/A,TRUE,"preg4";#N/A,#N/A,TRUE,"bazpr99"}</definedName>
    <definedName name="gfgtfxbgf" localSheetId="3" hidden="1">{#N/A,#N/A,TRUE,"preg4";#N/A,#N/A,TRUE,"bazpr99"}</definedName>
    <definedName name="gfgtfxbgf" localSheetId="4" hidden="1">{#N/A,#N/A,TRUE,"preg4";#N/A,#N/A,TRUE,"bazpr99"}</definedName>
    <definedName name="gfgtfxbgf" localSheetId="5" hidden="1">{#N/A,#N/A,TRUE,"preg4";#N/A,#N/A,TRUE,"bazpr99"}</definedName>
    <definedName name="gfgtfxbgf" localSheetId="6" hidden="1">{#N/A,#N/A,TRUE,"preg4";#N/A,#N/A,TRUE,"bazpr99"}</definedName>
    <definedName name="gfgtfxbgf" localSheetId="7" hidden="1">{#N/A,#N/A,TRUE,"preg4";#N/A,#N/A,TRUE,"bazpr99"}</definedName>
    <definedName name="gfgtfxbgf" localSheetId="8" hidden="1">{#N/A,#N/A,TRUE,"preg4";#N/A,#N/A,TRUE,"bazpr99"}</definedName>
    <definedName name="gfgtfxbgf" localSheetId="9" hidden="1">{#N/A,#N/A,TRUE,"preg4";#N/A,#N/A,TRUE,"bazpr99"}</definedName>
    <definedName name="gfgtfxbgf" hidden="1">{#N/A,#N/A,TRUE,"preg4";#N/A,#N/A,TRUE,"bazpr99"}</definedName>
    <definedName name="gfrvb" localSheetId="1" hidden="1">{#N/A,#N/A,TRUE,"preg4";#N/A,#N/A,TRUE,"bazpr99"}</definedName>
    <definedName name="gfrvb" localSheetId="10" hidden="1">{#N/A,#N/A,TRUE,"preg4";#N/A,#N/A,TRUE,"bazpr99"}</definedName>
    <definedName name="gfrvb" localSheetId="11" hidden="1">{#N/A,#N/A,TRUE,"preg4";#N/A,#N/A,TRUE,"bazpr99"}</definedName>
    <definedName name="gfrvb" localSheetId="12" hidden="1">{#N/A,#N/A,TRUE,"preg4";#N/A,#N/A,TRUE,"bazpr99"}</definedName>
    <definedName name="gfrvb" localSheetId="13" hidden="1">{#N/A,#N/A,TRUE,"preg4";#N/A,#N/A,TRUE,"bazpr99"}</definedName>
    <definedName name="gfrvb" localSheetId="2" hidden="1">{#N/A,#N/A,TRUE,"preg4";#N/A,#N/A,TRUE,"bazpr99"}</definedName>
    <definedName name="gfrvb" localSheetId="3" hidden="1">{#N/A,#N/A,TRUE,"preg4";#N/A,#N/A,TRUE,"bazpr99"}</definedName>
    <definedName name="gfrvb" localSheetId="4" hidden="1">{#N/A,#N/A,TRUE,"preg4";#N/A,#N/A,TRUE,"bazpr99"}</definedName>
    <definedName name="gfrvb" localSheetId="5" hidden="1">{#N/A,#N/A,TRUE,"preg4";#N/A,#N/A,TRUE,"bazpr99"}</definedName>
    <definedName name="gfrvb" localSheetId="6" hidden="1">{#N/A,#N/A,TRUE,"preg4";#N/A,#N/A,TRUE,"bazpr99"}</definedName>
    <definedName name="gfrvb" localSheetId="7" hidden="1">{#N/A,#N/A,TRUE,"preg4";#N/A,#N/A,TRUE,"bazpr99"}</definedName>
    <definedName name="gfrvb" localSheetId="8" hidden="1">{#N/A,#N/A,TRUE,"preg4";#N/A,#N/A,TRUE,"bazpr99"}</definedName>
    <definedName name="gfrvb" localSheetId="9" hidden="1">{#N/A,#N/A,TRUE,"preg4";#N/A,#N/A,TRUE,"bazpr99"}</definedName>
    <definedName name="gfrvb" hidden="1">{#N/A,#N/A,TRUE,"preg4";#N/A,#N/A,TRUE,"bazpr99"}</definedName>
    <definedName name="gfsesefsdf" localSheetId="1" hidden="1">{#N/A,#N/A,TRUE,"preg4";#N/A,#N/A,TRUE,"bazpr99"}</definedName>
    <definedName name="gfsesefsdf" localSheetId="10" hidden="1">{#N/A,#N/A,TRUE,"preg4";#N/A,#N/A,TRUE,"bazpr99"}</definedName>
    <definedName name="gfsesefsdf" localSheetId="11" hidden="1">{#N/A,#N/A,TRUE,"preg4";#N/A,#N/A,TRUE,"bazpr99"}</definedName>
    <definedName name="gfsesefsdf" localSheetId="12" hidden="1">{#N/A,#N/A,TRUE,"preg4";#N/A,#N/A,TRUE,"bazpr99"}</definedName>
    <definedName name="gfsesefsdf" localSheetId="13" hidden="1">{#N/A,#N/A,TRUE,"preg4";#N/A,#N/A,TRUE,"bazpr99"}</definedName>
    <definedName name="gfsesefsdf" localSheetId="19" hidden="1">{#N/A,#N/A,TRUE,"preg4";#N/A,#N/A,TRUE,"bazpr99"}</definedName>
    <definedName name="gfsesefsdf" localSheetId="2" hidden="1">{#N/A,#N/A,TRUE,"preg4";#N/A,#N/A,TRUE,"bazpr99"}</definedName>
    <definedName name="gfsesefsdf" localSheetId="21" hidden="1">{#N/A,#N/A,TRUE,"preg4";#N/A,#N/A,TRUE,"bazpr99"}</definedName>
    <definedName name="gfsesefsdf" localSheetId="22" hidden="1">{#N/A,#N/A,TRUE,"preg4";#N/A,#N/A,TRUE,"bazpr99"}</definedName>
    <definedName name="gfsesefsdf" localSheetId="23" hidden="1">{#N/A,#N/A,TRUE,"preg4";#N/A,#N/A,TRUE,"bazpr99"}</definedName>
    <definedName name="gfsesefsdf" localSheetId="24" hidden="1">{#N/A,#N/A,TRUE,"preg4";#N/A,#N/A,TRUE,"bazpr99"}</definedName>
    <definedName name="gfsesefsdf" localSheetId="25" hidden="1">{#N/A,#N/A,TRUE,"preg4";#N/A,#N/A,TRUE,"bazpr99"}</definedName>
    <definedName name="gfsesefsdf" localSheetId="26" hidden="1">{#N/A,#N/A,TRUE,"preg4";#N/A,#N/A,TRUE,"bazpr99"}</definedName>
    <definedName name="gfsesefsdf" localSheetId="27" hidden="1">{#N/A,#N/A,TRUE,"preg4";#N/A,#N/A,TRUE,"bazpr99"}</definedName>
    <definedName name="gfsesefsdf" localSheetId="28" hidden="1">{#N/A,#N/A,TRUE,"preg4";#N/A,#N/A,TRUE,"bazpr99"}</definedName>
    <definedName name="gfsesefsdf" localSheetId="29" hidden="1">{#N/A,#N/A,TRUE,"preg4";#N/A,#N/A,TRUE,"bazpr99"}</definedName>
    <definedName name="gfsesefsdf" localSheetId="3" hidden="1">{#N/A,#N/A,TRUE,"preg4";#N/A,#N/A,TRUE,"bazpr99"}</definedName>
    <definedName name="gfsesefsdf" localSheetId="4" hidden="1">{#N/A,#N/A,TRUE,"preg4";#N/A,#N/A,TRUE,"bazpr99"}</definedName>
    <definedName name="gfsesefsdf" localSheetId="5" hidden="1">{#N/A,#N/A,TRUE,"preg4";#N/A,#N/A,TRUE,"bazpr99"}</definedName>
    <definedName name="gfsesefsdf" localSheetId="6" hidden="1">{#N/A,#N/A,TRUE,"preg4";#N/A,#N/A,TRUE,"bazpr99"}</definedName>
    <definedName name="gfsesefsdf" localSheetId="7" hidden="1">{#N/A,#N/A,TRUE,"preg4";#N/A,#N/A,TRUE,"bazpr99"}</definedName>
    <definedName name="gfsesefsdf" localSheetId="8" hidden="1">{#N/A,#N/A,TRUE,"preg4";#N/A,#N/A,TRUE,"bazpr99"}</definedName>
    <definedName name="gfsesefsdf" localSheetId="9" hidden="1">{#N/A,#N/A,TRUE,"preg4";#N/A,#N/A,TRUE,"bazpr99"}</definedName>
    <definedName name="gfsesefsdf" hidden="1">{#N/A,#N/A,TRUE,"preg4";#N/A,#N/A,TRUE,"bazpr99"}</definedName>
    <definedName name="gg" localSheetId="1" hidden="1">{#N/A,#N/A,TRUE,"preg4";#N/A,#N/A,TRUE,"bazpr2000"}</definedName>
    <definedName name="gg" localSheetId="10" hidden="1">{#N/A,#N/A,TRUE,"preg4";#N/A,#N/A,TRUE,"bazpr2000"}</definedName>
    <definedName name="gg" localSheetId="11" hidden="1">{#N/A,#N/A,TRUE,"preg4";#N/A,#N/A,TRUE,"bazpr2000"}</definedName>
    <definedName name="gg" localSheetId="12" hidden="1">{#N/A,#N/A,TRUE,"preg4";#N/A,#N/A,TRUE,"bazpr2000"}</definedName>
    <definedName name="gg" localSheetId="13" hidden="1">{#N/A,#N/A,TRUE,"preg4";#N/A,#N/A,TRUE,"bazpr2000"}</definedName>
    <definedName name="gg" localSheetId="14" hidden="1">{#N/A,#N/A,TRUE,"preg4";#N/A,#N/A,TRUE,"bazpr2000"}</definedName>
    <definedName name="gg" localSheetId="15" hidden="1">{#N/A,#N/A,TRUE,"preg4";#N/A,#N/A,TRUE,"bazpr2000"}</definedName>
    <definedName name="gg" localSheetId="16" hidden="1">{#N/A,#N/A,TRUE,"preg4";#N/A,#N/A,TRUE,"bazpr2000"}</definedName>
    <definedName name="gg" localSheetId="19" hidden="1">{#N/A,#N/A,TRUE,"preg4";#N/A,#N/A,TRUE,"bazpr2000"}</definedName>
    <definedName name="gg" localSheetId="2" hidden="1">{#N/A,#N/A,TRUE,"preg4";#N/A,#N/A,TRUE,"bazpr2000"}</definedName>
    <definedName name="gg" localSheetId="21" hidden="1">{#N/A,#N/A,TRUE,"preg4";#N/A,#N/A,TRUE,"bazpr2000"}</definedName>
    <definedName name="gg" localSheetId="22" hidden="1">{#N/A,#N/A,TRUE,"preg4";#N/A,#N/A,TRUE,"bazpr2000"}</definedName>
    <definedName name="gg" localSheetId="23" hidden="1">{#N/A,#N/A,TRUE,"preg4";#N/A,#N/A,TRUE,"bazpr2000"}</definedName>
    <definedName name="gg" localSheetId="24" hidden="1">{#N/A,#N/A,TRUE,"preg4";#N/A,#N/A,TRUE,"bazpr2000"}</definedName>
    <definedName name="gg" localSheetId="25" hidden="1">{#N/A,#N/A,TRUE,"preg4";#N/A,#N/A,TRUE,"bazpr2000"}</definedName>
    <definedName name="gg" localSheetId="26" hidden="1">{#N/A,#N/A,TRUE,"preg4";#N/A,#N/A,TRUE,"bazpr2000"}</definedName>
    <definedName name="gg" localSheetId="27" hidden="1">{#N/A,#N/A,TRUE,"preg4";#N/A,#N/A,TRUE,"bazpr2000"}</definedName>
    <definedName name="gg" localSheetId="28" hidden="1">{#N/A,#N/A,TRUE,"preg4";#N/A,#N/A,TRUE,"bazpr2000"}</definedName>
    <definedName name="gg" localSheetId="29" hidden="1">{#N/A,#N/A,TRUE,"preg4";#N/A,#N/A,TRUE,"bazpr2000"}</definedName>
    <definedName name="gg" localSheetId="3" hidden="1">{#N/A,#N/A,TRUE,"preg4";#N/A,#N/A,TRUE,"bazpr2000"}</definedName>
    <definedName name="gg" localSheetId="4" hidden="1">{#N/A,#N/A,TRUE,"preg4";#N/A,#N/A,TRUE,"bazpr2000"}</definedName>
    <definedName name="gg" localSheetId="5" hidden="1">{#N/A,#N/A,TRUE,"preg4";#N/A,#N/A,TRUE,"bazpr2000"}</definedName>
    <definedName name="gg" localSheetId="6" hidden="1">{#N/A,#N/A,TRUE,"preg4";#N/A,#N/A,TRUE,"bazpr2000"}</definedName>
    <definedName name="gg" localSheetId="7" hidden="1">{#N/A,#N/A,TRUE,"preg4";#N/A,#N/A,TRUE,"bazpr2000"}</definedName>
    <definedName name="gg" localSheetId="8" hidden="1">{#N/A,#N/A,TRUE,"preg4";#N/A,#N/A,TRUE,"bazpr2000"}</definedName>
    <definedName name="gg" localSheetId="9" hidden="1">{#N/A,#N/A,TRUE,"preg4";#N/A,#N/A,TRUE,"bazpr2000"}</definedName>
    <definedName name="gg" hidden="1">{#N/A,#N/A,TRUE,"preg4";#N/A,#N/A,TRUE,"bazpr2000"}</definedName>
    <definedName name="GGB">"$#REF!.$E$40:$AH$40"</definedName>
    <definedName name="GGB_NGDP">"$#REF!.$E$41:$AH$41"</definedName>
    <definedName name="ggd" localSheetId="1" hidden="1">{#N/A,#N/A,TRUE,"preg4";#N/A,#N/A,TRUE,"bazpr99"}</definedName>
    <definedName name="ggd" localSheetId="10" hidden="1">{#N/A,#N/A,TRUE,"preg4";#N/A,#N/A,TRUE,"bazpr99"}</definedName>
    <definedName name="ggd" localSheetId="11" hidden="1">{#N/A,#N/A,TRUE,"preg4";#N/A,#N/A,TRUE,"bazpr99"}</definedName>
    <definedName name="ggd" localSheetId="12" hidden="1">{#N/A,#N/A,TRUE,"preg4";#N/A,#N/A,TRUE,"bazpr99"}</definedName>
    <definedName name="ggd" localSheetId="13" hidden="1">{#N/A,#N/A,TRUE,"preg4";#N/A,#N/A,TRUE,"bazpr99"}</definedName>
    <definedName name="ggd" localSheetId="14" hidden="1">{#N/A,#N/A,TRUE,"preg4";#N/A,#N/A,TRUE,"bazpr99"}</definedName>
    <definedName name="ggd" localSheetId="15" hidden="1">{#N/A,#N/A,TRUE,"preg4";#N/A,#N/A,TRUE,"bazpr99"}</definedName>
    <definedName name="ggd" localSheetId="16" hidden="1">{#N/A,#N/A,TRUE,"preg4";#N/A,#N/A,TRUE,"bazpr99"}</definedName>
    <definedName name="ggd" localSheetId="19" hidden="1">{#N/A,#N/A,TRUE,"preg4";#N/A,#N/A,TRUE,"bazpr99"}</definedName>
    <definedName name="ggd" localSheetId="2" hidden="1">{#N/A,#N/A,TRUE,"preg4";#N/A,#N/A,TRUE,"bazpr99"}</definedName>
    <definedName name="ggd" localSheetId="21" hidden="1">{#N/A,#N/A,TRUE,"preg4";#N/A,#N/A,TRUE,"bazpr99"}</definedName>
    <definedName name="ggd" localSheetId="22" hidden="1">{#N/A,#N/A,TRUE,"preg4";#N/A,#N/A,TRUE,"bazpr99"}</definedName>
    <definedName name="ggd" localSheetId="23" hidden="1">{#N/A,#N/A,TRUE,"preg4";#N/A,#N/A,TRUE,"bazpr99"}</definedName>
    <definedName name="ggd" localSheetId="24" hidden="1">{#N/A,#N/A,TRUE,"preg4";#N/A,#N/A,TRUE,"bazpr99"}</definedName>
    <definedName name="ggd" localSheetId="25" hidden="1">{#N/A,#N/A,TRUE,"preg4";#N/A,#N/A,TRUE,"bazpr99"}</definedName>
    <definedName name="ggd" localSheetId="26" hidden="1">{#N/A,#N/A,TRUE,"preg4";#N/A,#N/A,TRUE,"bazpr99"}</definedName>
    <definedName name="ggd" localSheetId="27" hidden="1">{#N/A,#N/A,TRUE,"preg4";#N/A,#N/A,TRUE,"bazpr99"}</definedName>
    <definedName name="ggd" localSheetId="28" hidden="1">{#N/A,#N/A,TRUE,"preg4";#N/A,#N/A,TRUE,"bazpr99"}</definedName>
    <definedName name="ggd" localSheetId="29" hidden="1">{#N/A,#N/A,TRUE,"preg4";#N/A,#N/A,TRUE,"bazpr99"}</definedName>
    <definedName name="ggd" localSheetId="3" hidden="1">{#N/A,#N/A,TRUE,"preg4";#N/A,#N/A,TRUE,"bazpr99"}</definedName>
    <definedName name="ggd" localSheetId="4" hidden="1">{#N/A,#N/A,TRUE,"preg4";#N/A,#N/A,TRUE,"bazpr99"}</definedName>
    <definedName name="ggd" localSheetId="5" hidden="1">{#N/A,#N/A,TRUE,"preg4";#N/A,#N/A,TRUE,"bazpr99"}</definedName>
    <definedName name="ggd" localSheetId="6" hidden="1">{#N/A,#N/A,TRUE,"preg4";#N/A,#N/A,TRUE,"bazpr99"}</definedName>
    <definedName name="ggd" localSheetId="7" hidden="1">{#N/A,#N/A,TRUE,"preg4";#N/A,#N/A,TRUE,"bazpr99"}</definedName>
    <definedName name="ggd" localSheetId="8" hidden="1">{#N/A,#N/A,TRUE,"preg4";#N/A,#N/A,TRUE,"bazpr99"}</definedName>
    <definedName name="ggd" localSheetId="9" hidden="1">{#N/A,#N/A,TRUE,"preg4";#N/A,#N/A,TRUE,"bazpr99"}</definedName>
    <definedName name="ggd" hidden="1">{#N/A,#N/A,TRUE,"preg4";#N/A,#N/A,TRUE,"bazpr99"}</definedName>
    <definedName name="gge" localSheetId="1" hidden="1">{#N/A,#N/A,TRUE,"preg4";#N/A,#N/A,TRUE,"bazpr99"}</definedName>
    <definedName name="gge" localSheetId="10" hidden="1">{#N/A,#N/A,TRUE,"preg4";#N/A,#N/A,TRUE,"bazpr99"}</definedName>
    <definedName name="gge" localSheetId="11" hidden="1">{#N/A,#N/A,TRUE,"preg4";#N/A,#N/A,TRUE,"bazpr99"}</definedName>
    <definedName name="gge" localSheetId="12" hidden="1">{#N/A,#N/A,TRUE,"preg4";#N/A,#N/A,TRUE,"bazpr99"}</definedName>
    <definedName name="gge" localSheetId="13" hidden="1">{#N/A,#N/A,TRUE,"preg4";#N/A,#N/A,TRUE,"bazpr99"}</definedName>
    <definedName name="gge" localSheetId="14" hidden="1">{#N/A,#N/A,TRUE,"preg4";#N/A,#N/A,TRUE,"bazpr99"}</definedName>
    <definedName name="gge" localSheetId="15" hidden="1">{#N/A,#N/A,TRUE,"preg4";#N/A,#N/A,TRUE,"bazpr99"}</definedName>
    <definedName name="gge" localSheetId="16" hidden="1">{#N/A,#N/A,TRUE,"preg4";#N/A,#N/A,TRUE,"bazpr99"}</definedName>
    <definedName name="gge" localSheetId="19" hidden="1">{#N/A,#N/A,TRUE,"preg4";#N/A,#N/A,TRUE,"bazpr99"}</definedName>
    <definedName name="gge" localSheetId="2" hidden="1">{#N/A,#N/A,TRUE,"preg4";#N/A,#N/A,TRUE,"bazpr99"}</definedName>
    <definedName name="gge" localSheetId="21" hidden="1">{#N/A,#N/A,TRUE,"preg4";#N/A,#N/A,TRUE,"bazpr99"}</definedName>
    <definedName name="gge" localSheetId="22" hidden="1">{#N/A,#N/A,TRUE,"preg4";#N/A,#N/A,TRUE,"bazpr99"}</definedName>
    <definedName name="gge" localSheetId="23" hidden="1">{#N/A,#N/A,TRUE,"preg4";#N/A,#N/A,TRUE,"bazpr99"}</definedName>
    <definedName name="gge" localSheetId="24" hidden="1">{#N/A,#N/A,TRUE,"preg4";#N/A,#N/A,TRUE,"bazpr99"}</definedName>
    <definedName name="gge" localSheetId="25" hidden="1">{#N/A,#N/A,TRUE,"preg4";#N/A,#N/A,TRUE,"bazpr99"}</definedName>
    <definedName name="gge" localSheetId="26" hidden="1">{#N/A,#N/A,TRUE,"preg4";#N/A,#N/A,TRUE,"bazpr99"}</definedName>
    <definedName name="gge" localSheetId="27" hidden="1">{#N/A,#N/A,TRUE,"preg4";#N/A,#N/A,TRUE,"bazpr99"}</definedName>
    <definedName name="gge" localSheetId="28" hidden="1">{#N/A,#N/A,TRUE,"preg4";#N/A,#N/A,TRUE,"bazpr99"}</definedName>
    <definedName name="gge" localSheetId="29" hidden="1">{#N/A,#N/A,TRUE,"preg4";#N/A,#N/A,TRUE,"bazpr99"}</definedName>
    <definedName name="gge" localSheetId="3" hidden="1">{#N/A,#N/A,TRUE,"preg4";#N/A,#N/A,TRUE,"bazpr99"}</definedName>
    <definedName name="gge" localSheetId="4" hidden="1">{#N/A,#N/A,TRUE,"preg4";#N/A,#N/A,TRUE,"bazpr99"}</definedName>
    <definedName name="gge" localSheetId="5" hidden="1">{#N/A,#N/A,TRUE,"preg4";#N/A,#N/A,TRUE,"bazpr99"}</definedName>
    <definedName name="gge" localSheetId="6" hidden="1">{#N/A,#N/A,TRUE,"preg4";#N/A,#N/A,TRUE,"bazpr99"}</definedName>
    <definedName name="gge" localSheetId="7" hidden="1">{#N/A,#N/A,TRUE,"preg4";#N/A,#N/A,TRUE,"bazpr99"}</definedName>
    <definedName name="gge" localSheetId="8" hidden="1">{#N/A,#N/A,TRUE,"preg4";#N/A,#N/A,TRUE,"bazpr99"}</definedName>
    <definedName name="gge" localSheetId="9" hidden="1">{#N/A,#N/A,TRUE,"preg4";#N/A,#N/A,TRUE,"bazpr99"}</definedName>
    <definedName name="gge" hidden="1">{#N/A,#N/A,TRUE,"preg4";#N/A,#N/A,TRUE,"bazpr99"}</definedName>
    <definedName name="GGED">"$#REF!.$E$35:$AH$35"</definedName>
    <definedName name="GGEI">"$#REF!.$E$38:$AH$38"</definedName>
    <definedName name="GGENL" localSheetId="1">#REF!</definedName>
    <definedName name="GGENL" localSheetId="2">#REF!</definedName>
    <definedName name="GGENL" localSheetId="4">#REF!</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ND">"$#REF!.$E$46:$AH$46"</definedName>
    <definedName name="GGRG" localSheetId="1">#REF!</definedName>
    <definedName name="GGRG" localSheetId="2">#REF!</definedName>
    <definedName name="GGRG" localSheetId="4">#REF!</definedName>
    <definedName name="GGRG">#REF!</definedName>
    <definedName name="ghfa" localSheetId="1" hidden="1">{#N/A,#N/A,TRUE,"preg4";#N/A,#N/A,TRUE,"bazpr2000"}</definedName>
    <definedName name="ghfa" localSheetId="10" hidden="1">{#N/A,#N/A,TRUE,"preg4";#N/A,#N/A,TRUE,"bazpr2000"}</definedName>
    <definedName name="ghfa" localSheetId="11" hidden="1">{#N/A,#N/A,TRUE,"preg4";#N/A,#N/A,TRUE,"bazpr2000"}</definedName>
    <definedName name="ghfa" localSheetId="12" hidden="1">{#N/A,#N/A,TRUE,"preg4";#N/A,#N/A,TRUE,"bazpr2000"}</definedName>
    <definedName name="ghfa" localSheetId="13" hidden="1">{#N/A,#N/A,TRUE,"preg4";#N/A,#N/A,TRUE,"bazpr2000"}</definedName>
    <definedName name="ghfa" localSheetId="14" hidden="1">{#N/A,#N/A,TRUE,"preg4";#N/A,#N/A,TRUE,"bazpr2000"}</definedName>
    <definedName name="ghfa" localSheetId="15" hidden="1">{#N/A,#N/A,TRUE,"preg4";#N/A,#N/A,TRUE,"bazpr2000"}</definedName>
    <definedName name="ghfa" localSheetId="16" hidden="1">{#N/A,#N/A,TRUE,"preg4";#N/A,#N/A,TRUE,"bazpr2000"}</definedName>
    <definedName name="ghfa" localSheetId="19" hidden="1">{#N/A,#N/A,TRUE,"preg4";#N/A,#N/A,TRUE,"bazpr2000"}</definedName>
    <definedName name="ghfa" localSheetId="2" hidden="1">{#N/A,#N/A,TRUE,"preg4";#N/A,#N/A,TRUE,"bazpr2000"}</definedName>
    <definedName name="ghfa" localSheetId="21" hidden="1">{#N/A,#N/A,TRUE,"preg4";#N/A,#N/A,TRUE,"bazpr2000"}</definedName>
    <definedName name="ghfa" localSheetId="22" hidden="1">{#N/A,#N/A,TRUE,"preg4";#N/A,#N/A,TRUE,"bazpr2000"}</definedName>
    <definedName name="ghfa" localSheetId="23" hidden="1">{#N/A,#N/A,TRUE,"preg4";#N/A,#N/A,TRUE,"bazpr2000"}</definedName>
    <definedName name="ghfa" localSheetId="24" hidden="1">{#N/A,#N/A,TRUE,"preg4";#N/A,#N/A,TRUE,"bazpr2000"}</definedName>
    <definedName name="ghfa" localSheetId="25" hidden="1">{#N/A,#N/A,TRUE,"preg4";#N/A,#N/A,TRUE,"bazpr2000"}</definedName>
    <definedName name="ghfa" localSheetId="26" hidden="1">{#N/A,#N/A,TRUE,"preg4";#N/A,#N/A,TRUE,"bazpr2000"}</definedName>
    <definedName name="ghfa" localSheetId="27" hidden="1">{#N/A,#N/A,TRUE,"preg4";#N/A,#N/A,TRUE,"bazpr2000"}</definedName>
    <definedName name="ghfa" localSheetId="28" hidden="1">{#N/A,#N/A,TRUE,"preg4";#N/A,#N/A,TRUE,"bazpr2000"}</definedName>
    <definedName name="ghfa" localSheetId="29" hidden="1">{#N/A,#N/A,TRUE,"preg4";#N/A,#N/A,TRUE,"bazpr2000"}</definedName>
    <definedName name="ghfa" localSheetId="3" hidden="1">{#N/A,#N/A,TRUE,"preg4";#N/A,#N/A,TRUE,"bazpr2000"}</definedName>
    <definedName name="ghfa" localSheetId="4" hidden="1">{#N/A,#N/A,TRUE,"preg4";#N/A,#N/A,TRUE,"bazpr2000"}</definedName>
    <definedName name="ghfa" localSheetId="5" hidden="1">{#N/A,#N/A,TRUE,"preg4";#N/A,#N/A,TRUE,"bazpr2000"}</definedName>
    <definedName name="ghfa" localSheetId="6" hidden="1">{#N/A,#N/A,TRUE,"preg4";#N/A,#N/A,TRUE,"bazpr2000"}</definedName>
    <definedName name="ghfa" localSheetId="7" hidden="1">{#N/A,#N/A,TRUE,"preg4";#N/A,#N/A,TRUE,"bazpr2000"}</definedName>
    <definedName name="ghfa" localSheetId="8" hidden="1">{#N/A,#N/A,TRUE,"preg4";#N/A,#N/A,TRUE,"bazpr2000"}</definedName>
    <definedName name="ghfa" localSheetId="9" hidden="1">{#N/A,#N/A,TRUE,"preg4";#N/A,#N/A,TRUE,"bazpr2000"}</definedName>
    <definedName name="ghfa" hidden="1">{#N/A,#N/A,TRUE,"preg4";#N/A,#N/A,TRUE,"bazpr2000"}</definedName>
    <definedName name="gr" localSheetId="1" hidden="1">{#N/A,#N/A,TRUE,"preg4";#N/A,#N/A,TRUE,"bazpr99"}</definedName>
    <definedName name="gr" localSheetId="10" hidden="1">{#N/A,#N/A,TRUE,"preg4";#N/A,#N/A,TRUE,"bazpr99"}</definedName>
    <definedName name="gr" localSheetId="11" hidden="1">{#N/A,#N/A,TRUE,"preg4";#N/A,#N/A,TRUE,"bazpr99"}</definedName>
    <definedName name="gr" localSheetId="12" hidden="1">{#N/A,#N/A,TRUE,"preg4";#N/A,#N/A,TRUE,"bazpr99"}</definedName>
    <definedName name="gr" localSheetId="13" hidden="1">{#N/A,#N/A,TRUE,"preg4";#N/A,#N/A,TRUE,"bazpr99"}</definedName>
    <definedName name="gr" localSheetId="19" hidden="1">{#N/A,#N/A,TRUE,"preg4";#N/A,#N/A,TRUE,"bazpr99"}</definedName>
    <definedName name="gr" localSheetId="2" hidden="1">{#N/A,#N/A,TRUE,"preg4";#N/A,#N/A,TRUE,"bazpr99"}</definedName>
    <definedName name="gr" localSheetId="21" hidden="1">{#N/A,#N/A,TRUE,"preg4";#N/A,#N/A,TRUE,"bazpr99"}</definedName>
    <definedName name="gr" localSheetId="22" hidden="1">{#N/A,#N/A,TRUE,"preg4";#N/A,#N/A,TRUE,"bazpr99"}</definedName>
    <definedName name="gr" localSheetId="23" hidden="1">{#N/A,#N/A,TRUE,"preg4";#N/A,#N/A,TRUE,"bazpr99"}</definedName>
    <definedName name="gr" localSheetId="24" hidden="1">{#N/A,#N/A,TRUE,"preg4";#N/A,#N/A,TRUE,"bazpr99"}</definedName>
    <definedName name="gr" localSheetId="25" hidden="1">{#N/A,#N/A,TRUE,"preg4";#N/A,#N/A,TRUE,"bazpr99"}</definedName>
    <definedName name="gr" localSheetId="26" hidden="1">{#N/A,#N/A,TRUE,"preg4";#N/A,#N/A,TRUE,"bazpr99"}</definedName>
    <definedName name="gr" localSheetId="27" hidden="1">{#N/A,#N/A,TRUE,"preg4";#N/A,#N/A,TRUE,"bazpr99"}</definedName>
    <definedName name="gr" localSheetId="28" hidden="1">{#N/A,#N/A,TRUE,"preg4";#N/A,#N/A,TRUE,"bazpr99"}</definedName>
    <definedName name="gr" localSheetId="29" hidden="1">{#N/A,#N/A,TRUE,"preg4";#N/A,#N/A,TRUE,"bazpr99"}</definedName>
    <definedName name="gr" localSheetId="3" hidden="1">{#N/A,#N/A,TRUE,"preg4";#N/A,#N/A,TRUE,"bazpr99"}</definedName>
    <definedName name="gr" localSheetId="4" hidden="1">{#N/A,#N/A,TRUE,"preg4";#N/A,#N/A,TRUE,"bazpr99"}</definedName>
    <definedName name="gr" localSheetId="5" hidden="1">{#N/A,#N/A,TRUE,"preg4";#N/A,#N/A,TRUE,"bazpr99"}</definedName>
    <definedName name="gr" localSheetId="6" hidden="1">{#N/A,#N/A,TRUE,"preg4";#N/A,#N/A,TRUE,"bazpr99"}</definedName>
    <definedName name="gr" localSheetId="7" hidden="1">{#N/A,#N/A,TRUE,"preg4";#N/A,#N/A,TRUE,"bazpr99"}</definedName>
    <definedName name="gr" localSheetId="8" hidden="1">{#N/A,#N/A,TRUE,"preg4";#N/A,#N/A,TRUE,"bazpr99"}</definedName>
    <definedName name="gr" localSheetId="9" hidden="1">{#N/A,#N/A,TRUE,"preg4";#N/A,#N/A,TRUE,"bazpr99"}</definedName>
    <definedName name="gr" hidden="1">{#N/A,#N/A,TRUE,"preg4";#N/A,#N/A,TRUE,"bazpr99"}</definedName>
    <definedName name="Grace_IDA" localSheetId="1">#REF!</definedName>
    <definedName name="Grace_IDA" localSheetId="2">#REF!</definedName>
    <definedName name="Grace_IDA" localSheetId="4">#REF!</definedName>
    <definedName name="Grace_IDA">#REF!</definedName>
    <definedName name="Grace_NC" localSheetId="1">#REF!</definedName>
    <definedName name="Grace_NC" localSheetId="4">#REF!</definedName>
    <definedName name="Grace_NC">#REF!</definedName>
    <definedName name="Grade_ni_tvo" localSheetId="1">#REF!</definedName>
    <definedName name="Grade_ni_tvo" localSheetId="4">#REF!</definedName>
    <definedName name="Grade_ni_tvo">#REF!</definedName>
    <definedName name="gs" localSheetId="1" hidden="1">{#N/A,#N/A,TRUE,"preg4";#N/A,#N/A,TRUE,"bazpr99"}</definedName>
    <definedName name="gs" localSheetId="10" hidden="1">{#N/A,#N/A,TRUE,"preg4";#N/A,#N/A,TRUE,"bazpr99"}</definedName>
    <definedName name="gs" localSheetId="11" hidden="1">{#N/A,#N/A,TRUE,"preg4";#N/A,#N/A,TRUE,"bazpr99"}</definedName>
    <definedName name="gs" localSheetId="12" hidden="1">{#N/A,#N/A,TRUE,"preg4";#N/A,#N/A,TRUE,"bazpr99"}</definedName>
    <definedName name="gs" localSheetId="13" hidden="1">{#N/A,#N/A,TRUE,"preg4";#N/A,#N/A,TRUE,"bazpr99"}</definedName>
    <definedName name="gs" localSheetId="14" hidden="1">{#N/A,#N/A,TRUE,"preg4";#N/A,#N/A,TRUE,"bazpr99"}</definedName>
    <definedName name="gs" localSheetId="15" hidden="1">{#N/A,#N/A,TRUE,"preg4";#N/A,#N/A,TRUE,"bazpr99"}</definedName>
    <definedName name="gs" localSheetId="16" hidden="1">{#N/A,#N/A,TRUE,"preg4";#N/A,#N/A,TRUE,"bazpr99"}</definedName>
    <definedName name="gs" localSheetId="19" hidden="1">{#N/A,#N/A,TRUE,"preg4";#N/A,#N/A,TRUE,"bazpr99"}</definedName>
    <definedName name="gs" localSheetId="2" hidden="1">{#N/A,#N/A,TRUE,"preg4";#N/A,#N/A,TRUE,"bazpr99"}</definedName>
    <definedName name="gs" localSheetId="21" hidden="1">{#N/A,#N/A,TRUE,"preg4";#N/A,#N/A,TRUE,"bazpr99"}</definedName>
    <definedName name="gs" localSheetId="22" hidden="1">{#N/A,#N/A,TRUE,"preg4";#N/A,#N/A,TRUE,"bazpr99"}</definedName>
    <definedName name="gs" localSheetId="23" hidden="1">{#N/A,#N/A,TRUE,"preg4";#N/A,#N/A,TRUE,"bazpr99"}</definedName>
    <definedName name="gs" localSheetId="24" hidden="1">{#N/A,#N/A,TRUE,"preg4";#N/A,#N/A,TRUE,"bazpr99"}</definedName>
    <definedName name="gs" localSheetId="25" hidden="1">{#N/A,#N/A,TRUE,"preg4";#N/A,#N/A,TRUE,"bazpr99"}</definedName>
    <definedName name="gs" localSheetId="26" hidden="1">{#N/A,#N/A,TRUE,"preg4";#N/A,#N/A,TRUE,"bazpr99"}</definedName>
    <definedName name="gs" localSheetId="27" hidden="1">{#N/A,#N/A,TRUE,"preg4";#N/A,#N/A,TRUE,"bazpr99"}</definedName>
    <definedName name="gs" localSheetId="28" hidden="1">{#N/A,#N/A,TRUE,"preg4";#N/A,#N/A,TRUE,"bazpr99"}</definedName>
    <definedName name="gs" localSheetId="29" hidden="1">{#N/A,#N/A,TRUE,"preg4";#N/A,#N/A,TRUE,"bazpr99"}</definedName>
    <definedName name="gs" localSheetId="3" hidden="1">{#N/A,#N/A,TRUE,"preg4";#N/A,#N/A,TRUE,"bazpr99"}</definedName>
    <definedName name="gs" localSheetId="4" hidden="1">{#N/A,#N/A,TRUE,"preg4";#N/A,#N/A,TRUE,"bazpr99"}</definedName>
    <definedName name="gs" localSheetId="5" hidden="1">{#N/A,#N/A,TRUE,"preg4";#N/A,#N/A,TRUE,"bazpr99"}</definedName>
    <definedName name="gs" localSheetId="6" hidden="1">{#N/A,#N/A,TRUE,"preg4";#N/A,#N/A,TRUE,"bazpr99"}</definedName>
    <definedName name="gs" localSheetId="7" hidden="1">{#N/A,#N/A,TRUE,"preg4";#N/A,#N/A,TRUE,"bazpr99"}</definedName>
    <definedName name="gs" localSheetId="8" hidden="1">{#N/A,#N/A,TRUE,"preg4";#N/A,#N/A,TRUE,"bazpr99"}</definedName>
    <definedName name="gs" localSheetId="9" hidden="1">{#N/A,#N/A,TRUE,"preg4";#N/A,#N/A,TRUE,"bazpr99"}</definedName>
    <definedName name="gs" hidden="1">{#N/A,#N/A,TRUE,"preg4";#N/A,#N/A,TRUE,"bazpr99"}</definedName>
    <definedName name="H1H2" localSheetId="1">#REF!</definedName>
    <definedName name="H1H2" localSheetId="2">#REF!</definedName>
    <definedName name="H1H2" localSheetId="4">#REF!</definedName>
    <definedName name="H1H2">#REF!</definedName>
    <definedName name="HEADING" localSheetId="1">#REF!</definedName>
    <definedName name="HEADING" localSheetId="4">#REF!</definedName>
    <definedName name="HEADING">#REF!</definedName>
    <definedName name="hello" localSheetId="1" hidden="1">{#N/A,#N/A,FALSE,"CB";#N/A,#N/A,FALSE,"CMB";#N/A,#N/A,FALSE,"BSYS";#N/A,#N/A,FALSE,"NBFI";#N/A,#N/A,FALSE,"FSYS"}</definedName>
    <definedName name="hello" localSheetId="10" hidden="1">{#N/A,#N/A,FALSE,"CB";#N/A,#N/A,FALSE,"CMB";#N/A,#N/A,FALSE,"BSYS";#N/A,#N/A,FALSE,"NBFI";#N/A,#N/A,FALSE,"FSYS"}</definedName>
    <definedName name="hello" localSheetId="11" hidden="1">{#N/A,#N/A,FALSE,"CB";#N/A,#N/A,FALSE,"CMB";#N/A,#N/A,FALSE,"BSYS";#N/A,#N/A,FALSE,"NBFI";#N/A,#N/A,FALSE,"FSYS"}</definedName>
    <definedName name="hello" localSheetId="12" hidden="1">{#N/A,#N/A,FALSE,"CB";#N/A,#N/A,FALSE,"CMB";#N/A,#N/A,FALSE,"BSYS";#N/A,#N/A,FALSE,"NBFI";#N/A,#N/A,FALSE,"FSYS"}</definedName>
    <definedName name="hello" localSheetId="13" hidden="1">{#N/A,#N/A,FALSE,"CB";#N/A,#N/A,FALSE,"CMB";#N/A,#N/A,FALSE,"BSYS";#N/A,#N/A,FALSE,"NBFI";#N/A,#N/A,FALSE,"FSYS"}</definedName>
    <definedName name="hello" localSheetId="2" hidden="1">{#N/A,#N/A,FALSE,"CB";#N/A,#N/A,FALSE,"CMB";#N/A,#N/A,FALSE,"BSYS";#N/A,#N/A,FALSE,"NBFI";#N/A,#N/A,FALSE,"FSYS"}</definedName>
    <definedName name="hello" localSheetId="3" hidden="1">{#N/A,#N/A,FALSE,"CB";#N/A,#N/A,FALSE,"CMB";#N/A,#N/A,FALSE,"BSYS";#N/A,#N/A,FALSE,"NBFI";#N/A,#N/A,FALSE,"FSYS"}</definedName>
    <definedName name="hello" localSheetId="4" hidden="1">{#N/A,#N/A,FALSE,"CB";#N/A,#N/A,FALSE,"CMB";#N/A,#N/A,FALSE,"BSYS";#N/A,#N/A,FALSE,"NBFI";#N/A,#N/A,FALSE,"FSYS"}</definedName>
    <definedName name="hello" localSheetId="5" hidden="1">{#N/A,#N/A,FALSE,"CB";#N/A,#N/A,FALSE,"CMB";#N/A,#N/A,FALSE,"BSYS";#N/A,#N/A,FALSE,"NBFI";#N/A,#N/A,FALSE,"FSYS"}</definedName>
    <definedName name="hello" localSheetId="7" hidden="1">{#N/A,#N/A,FALSE,"CB";#N/A,#N/A,FALSE,"CMB";#N/A,#N/A,FALSE,"BSYS";#N/A,#N/A,FALSE,"NBFI";#N/A,#N/A,FALSE,"FSYS"}</definedName>
    <definedName name="hello" localSheetId="8" hidden="1">{#N/A,#N/A,FALSE,"CB";#N/A,#N/A,FALSE,"CMB";#N/A,#N/A,FALSE,"BSYS";#N/A,#N/A,FALSE,"NBFI";#N/A,#N/A,FALSE,"FSYS"}</definedName>
    <definedName name="hello" localSheetId="9" hidden="1">{#N/A,#N/A,FALSE,"CB";#N/A,#N/A,FALSE,"CMB";#N/A,#N/A,FALSE,"BSYS";#N/A,#N/A,FALSE,"NBFI";#N/A,#N/A,FALSE,"FSYS"}</definedName>
    <definedName name="hello" hidden="1">{#N/A,#N/A,FALSE,"CB";#N/A,#N/A,FALSE,"CMB";#N/A,#N/A,FALSE,"BSYS";#N/A,#N/A,FALSE,"NBFI";#N/A,#N/A,FALSE,"FSYS"}</definedName>
    <definedName name="hfhy">[47]salda_10_06_ime!$A$1:$I$124</definedName>
    <definedName name="hjvfi" localSheetId="1" hidden="1">{#N/A,#N/A,TRUE,"preg4";#N/A,#N/A,TRUE,"bazpr2001"}</definedName>
    <definedName name="hjvfi" localSheetId="10" hidden="1">{#N/A,#N/A,TRUE,"preg4";#N/A,#N/A,TRUE,"bazpr2001"}</definedName>
    <definedName name="hjvfi" localSheetId="11" hidden="1">{#N/A,#N/A,TRUE,"preg4";#N/A,#N/A,TRUE,"bazpr2001"}</definedName>
    <definedName name="hjvfi" localSheetId="12" hidden="1">{#N/A,#N/A,TRUE,"preg4";#N/A,#N/A,TRUE,"bazpr2001"}</definedName>
    <definedName name="hjvfi" localSheetId="13" hidden="1">{#N/A,#N/A,TRUE,"preg4";#N/A,#N/A,TRUE,"bazpr2001"}</definedName>
    <definedName name="hjvfi" localSheetId="19" hidden="1">{#N/A,#N/A,TRUE,"preg4";#N/A,#N/A,TRUE,"bazpr2001"}</definedName>
    <definedName name="hjvfi" localSheetId="2" hidden="1">{#N/A,#N/A,TRUE,"preg4";#N/A,#N/A,TRUE,"bazpr2001"}</definedName>
    <definedName name="hjvfi" localSheetId="21" hidden="1">{#N/A,#N/A,TRUE,"preg4";#N/A,#N/A,TRUE,"bazpr2001"}</definedName>
    <definedName name="hjvfi" localSheetId="22" hidden="1">{#N/A,#N/A,TRUE,"preg4";#N/A,#N/A,TRUE,"bazpr2001"}</definedName>
    <definedName name="hjvfi" localSheetId="23" hidden="1">{#N/A,#N/A,TRUE,"preg4";#N/A,#N/A,TRUE,"bazpr2001"}</definedName>
    <definedName name="hjvfi" localSheetId="24" hidden="1">{#N/A,#N/A,TRUE,"preg4";#N/A,#N/A,TRUE,"bazpr2001"}</definedName>
    <definedName name="hjvfi" localSheetId="25" hidden="1">{#N/A,#N/A,TRUE,"preg4";#N/A,#N/A,TRUE,"bazpr2001"}</definedName>
    <definedName name="hjvfi" localSheetId="26" hidden="1">{#N/A,#N/A,TRUE,"preg4";#N/A,#N/A,TRUE,"bazpr2001"}</definedName>
    <definedName name="hjvfi" localSheetId="27" hidden="1">{#N/A,#N/A,TRUE,"preg4";#N/A,#N/A,TRUE,"bazpr2001"}</definedName>
    <definedName name="hjvfi" localSheetId="28" hidden="1">{#N/A,#N/A,TRUE,"preg4";#N/A,#N/A,TRUE,"bazpr2001"}</definedName>
    <definedName name="hjvfi" localSheetId="29" hidden="1">{#N/A,#N/A,TRUE,"preg4";#N/A,#N/A,TRUE,"bazpr2001"}</definedName>
    <definedName name="hjvfi" localSheetId="3" hidden="1">{#N/A,#N/A,TRUE,"preg4";#N/A,#N/A,TRUE,"bazpr2001"}</definedName>
    <definedName name="hjvfi" localSheetId="4" hidden="1">{#N/A,#N/A,TRUE,"preg4";#N/A,#N/A,TRUE,"bazpr2001"}</definedName>
    <definedName name="hjvfi" localSheetId="5" hidden="1">{#N/A,#N/A,TRUE,"preg4";#N/A,#N/A,TRUE,"bazpr2001"}</definedName>
    <definedName name="hjvfi" localSheetId="6" hidden="1">{#N/A,#N/A,TRUE,"preg4";#N/A,#N/A,TRUE,"bazpr2001"}</definedName>
    <definedName name="hjvfi" localSheetId="7" hidden="1">{#N/A,#N/A,TRUE,"preg4";#N/A,#N/A,TRUE,"bazpr2001"}</definedName>
    <definedName name="hjvfi" localSheetId="8" hidden="1">{#N/A,#N/A,TRUE,"preg4";#N/A,#N/A,TRUE,"bazpr2001"}</definedName>
    <definedName name="hjvfi" localSheetId="9" hidden="1">{#N/A,#N/A,TRUE,"preg4";#N/A,#N/A,TRUE,"bazpr2001"}</definedName>
    <definedName name="hjvfi" hidden="1">{#N/A,#N/A,TRUE,"preg4";#N/A,#N/A,TRUE,"bazpr2001"}</definedName>
    <definedName name="hnugujko" localSheetId="1" hidden="1">{#N/A,#N/A,TRUE,"preg4";#N/A,#N/A,TRUE,"bazpr99"}</definedName>
    <definedName name="hnugujko" localSheetId="10" hidden="1">{#N/A,#N/A,TRUE,"preg4";#N/A,#N/A,TRUE,"bazpr99"}</definedName>
    <definedName name="hnugujko" localSheetId="11" hidden="1">{#N/A,#N/A,TRUE,"preg4";#N/A,#N/A,TRUE,"bazpr99"}</definedName>
    <definedName name="hnugujko" localSheetId="12" hidden="1">{#N/A,#N/A,TRUE,"preg4";#N/A,#N/A,TRUE,"bazpr99"}</definedName>
    <definedName name="hnugujko" localSheetId="13" hidden="1">{#N/A,#N/A,TRUE,"preg4";#N/A,#N/A,TRUE,"bazpr99"}</definedName>
    <definedName name="hnugujko" localSheetId="14" hidden="1">{#N/A,#N/A,TRUE,"preg4";#N/A,#N/A,TRUE,"bazpr99"}</definedName>
    <definedName name="hnugujko" localSheetId="15" hidden="1">{#N/A,#N/A,TRUE,"preg4";#N/A,#N/A,TRUE,"bazpr99"}</definedName>
    <definedName name="hnugujko" localSheetId="16" hidden="1">{#N/A,#N/A,TRUE,"preg4";#N/A,#N/A,TRUE,"bazpr99"}</definedName>
    <definedName name="hnugujko" localSheetId="19" hidden="1">{#N/A,#N/A,TRUE,"preg4";#N/A,#N/A,TRUE,"bazpr99"}</definedName>
    <definedName name="hnugujko" localSheetId="2" hidden="1">{#N/A,#N/A,TRUE,"preg4";#N/A,#N/A,TRUE,"bazpr99"}</definedName>
    <definedName name="hnugujko" localSheetId="21" hidden="1">{#N/A,#N/A,TRUE,"preg4";#N/A,#N/A,TRUE,"bazpr99"}</definedName>
    <definedName name="hnugujko" localSheetId="22" hidden="1">{#N/A,#N/A,TRUE,"preg4";#N/A,#N/A,TRUE,"bazpr99"}</definedName>
    <definedName name="hnugujko" localSheetId="23" hidden="1">{#N/A,#N/A,TRUE,"preg4";#N/A,#N/A,TRUE,"bazpr99"}</definedName>
    <definedName name="hnugujko" localSheetId="24" hidden="1">{#N/A,#N/A,TRUE,"preg4";#N/A,#N/A,TRUE,"bazpr99"}</definedName>
    <definedName name="hnugujko" localSheetId="25" hidden="1">{#N/A,#N/A,TRUE,"preg4";#N/A,#N/A,TRUE,"bazpr99"}</definedName>
    <definedName name="hnugujko" localSheetId="26" hidden="1">{#N/A,#N/A,TRUE,"preg4";#N/A,#N/A,TRUE,"bazpr99"}</definedName>
    <definedName name="hnugujko" localSheetId="27" hidden="1">{#N/A,#N/A,TRUE,"preg4";#N/A,#N/A,TRUE,"bazpr99"}</definedName>
    <definedName name="hnugujko" localSheetId="28" hidden="1">{#N/A,#N/A,TRUE,"preg4";#N/A,#N/A,TRUE,"bazpr99"}</definedName>
    <definedName name="hnugujko" localSheetId="29" hidden="1">{#N/A,#N/A,TRUE,"preg4";#N/A,#N/A,TRUE,"bazpr99"}</definedName>
    <definedName name="hnugujko" localSheetId="3" hidden="1">{#N/A,#N/A,TRUE,"preg4";#N/A,#N/A,TRUE,"bazpr99"}</definedName>
    <definedName name="hnugujko" localSheetId="4" hidden="1">{#N/A,#N/A,TRUE,"preg4";#N/A,#N/A,TRUE,"bazpr99"}</definedName>
    <definedName name="hnugujko" localSheetId="5" hidden="1">{#N/A,#N/A,TRUE,"preg4";#N/A,#N/A,TRUE,"bazpr99"}</definedName>
    <definedName name="hnugujko" localSheetId="6" hidden="1">{#N/A,#N/A,TRUE,"preg4";#N/A,#N/A,TRUE,"bazpr99"}</definedName>
    <definedName name="hnugujko" localSheetId="7" hidden="1">{#N/A,#N/A,TRUE,"preg4";#N/A,#N/A,TRUE,"bazpr99"}</definedName>
    <definedName name="hnugujko" localSheetId="8" hidden="1">{#N/A,#N/A,TRUE,"preg4";#N/A,#N/A,TRUE,"bazpr99"}</definedName>
    <definedName name="hnugujko" localSheetId="9" hidden="1">{#N/A,#N/A,TRUE,"preg4";#N/A,#N/A,TRUE,"bazpr99"}</definedName>
    <definedName name="hnugujko" hidden="1">{#N/A,#N/A,TRUE,"preg4";#N/A,#N/A,TRUE,"bazpr99"}</definedName>
    <definedName name="Hoteli_i_restorani" localSheetId="1">#REF!</definedName>
    <definedName name="Hoteli_i_restorani" localSheetId="2">#REF!</definedName>
    <definedName name="Hoteli_i_restorani" localSheetId="4">#REF!</definedName>
    <definedName name="Hoteli_i_restorani">#REF!</definedName>
    <definedName name="hsdjkdfnha" localSheetId="1" hidden="1">{#N/A,#N/A,TRUE,"preg4";#N/A,#N/A,TRUE,"bazpr99"}</definedName>
    <definedName name="hsdjkdfnha" localSheetId="10" hidden="1">{#N/A,#N/A,TRUE,"preg4";#N/A,#N/A,TRUE,"bazpr99"}</definedName>
    <definedName name="hsdjkdfnha" localSheetId="11" hidden="1">{#N/A,#N/A,TRUE,"preg4";#N/A,#N/A,TRUE,"bazpr99"}</definedName>
    <definedName name="hsdjkdfnha" localSheetId="12" hidden="1">{#N/A,#N/A,TRUE,"preg4";#N/A,#N/A,TRUE,"bazpr99"}</definedName>
    <definedName name="hsdjkdfnha" localSheetId="13" hidden="1">{#N/A,#N/A,TRUE,"preg4";#N/A,#N/A,TRUE,"bazpr99"}</definedName>
    <definedName name="hsdjkdfnha" localSheetId="19" hidden="1">{#N/A,#N/A,TRUE,"preg4";#N/A,#N/A,TRUE,"bazpr99"}</definedName>
    <definedName name="hsdjkdfnha" localSheetId="2" hidden="1">{#N/A,#N/A,TRUE,"preg4";#N/A,#N/A,TRUE,"bazpr99"}</definedName>
    <definedName name="hsdjkdfnha" localSheetId="21" hidden="1">{#N/A,#N/A,TRUE,"preg4";#N/A,#N/A,TRUE,"bazpr99"}</definedName>
    <definedName name="hsdjkdfnha" localSheetId="22" hidden="1">{#N/A,#N/A,TRUE,"preg4";#N/A,#N/A,TRUE,"bazpr99"}</definedName>
    <definedName name="hsdjkdfnha" localSheetId="23" hidden="1">{#N/A,#N/A,TRUE,"preg4";#N/A,#N/A,TRUE,"bazpr99"}</definedName>
    <definedName name="hsdjkdfnha" localSheetId="24" hidden="1">{#N/A,#N/A,TRUE,"preg4";#N/A,#N/A,TRUE,"bazpr99"}</definedName>
    <definedName name="hsdjkdfnha" localSheetId="25" hidden="1">{#N/A,#N/A,TRUE,"preg4";#N/A,#N/A,TRUE,"bazpr99"}</definedName>
    <definedName name="hsdjkdfnha" localSheetId="26" hidden="1">{#N/A,#N/A,TRUE,"preg4";#N/A,#N/A,TRUE,"bazpr99"}</definedName>
    <definedName name="hsdjkdfnha" localSheetId="27" hidden="1">{#N/A,#N/A,TRUE,"preg4";#N/A,#N/A,TRUE,"bazpr99"}</definedName>
    <definedName name="hsdjkdfnha" localSheetId="28" hidden="1">{#N/A,#N/A,TRUE,"preg4";#N/A,#N/A,TRUE,"bazpr99"}</definedName>
    <definedName name="hsdjkdfnha" localSheetId="29" hidden="1">{#N/A,#N/A,TRUE,"preg4";#N/A,#N/A,TRUE,"bazpr99"}</definedName>
    <definedName name="hsdjkdfnha" localSheetId="3" hidden="1">{#N/A,#N/A,TRUE,"preg4";#N/A,#N/A,TRUE,"bazpr99"}</definedName>
    <definedName name="hsdjkdfnha" localSheetId="4" hidden="1">{#N/A,#N/A,TRUE,"preg4";#N/A,#N/A,TRUE,"bazpr99"}</definedName>
    <definedName name="hsdjkdfnha" localSheetId="5" hidden="1">{#N/A,#N/A,TRUE,"preg4";#N/A,#N/A,TRUE,"bazpr99"}</definedName>
    <definedName name="hsdjkdfnha" localSheetId="6" hidden="1">{#N/A,#N/A,TRUE,"preg4";#N/A,#N/A,TRUE,"bazpr99"}</definedName>
    <definedName name="hsdjkdfnha" localSheetId="7" hidden="1">{#N/A,#N/A,TRUE,"preg4";#N/A,#N/A,TRUE,"bazpr99"}</definedName>
    <definedName name="hsdjkdfnha" localSheetId="8" hidden="1">{#N/A,#N/A,TRUE,"preg4";#N/A,#N/A,TRUE,"bazpr99"}</definedName>
    <definedName name="hsdjkdfnha" localSheetId="9" hidden="1">{#N/A,#N/A,TRUE,"preg4";#N/A,#N/A,TRUE,"bazpr99"}</definedName>
    <definedName name="hsdjkdfnha" hidden="1">{#N/A,#N/A,TRUE,"preg4";#N/A,#N/A,TRUE,"bazpr99"}</definedName>
    <definedName name="hy" localSheetId="1" hidden="1">{#N/A,#N/A,TRUE,"preg4";#N/A,#N/A,TRUE,"bazpr2000"}</definedName>
    <definedName name="hy" localSheetId="10" hidden="1">{#N/A,#N/A,TRUE,"preg4";#N/A,#N/A,TRUE,"bazpr2000"}</definedName>
    <definedName name="hy" localSheetId="11" hidden="1">{#N/A,#N/A,TRUE,"preg4";#N/A,#N/A,TRUE,"bazpr2000"}</definedName>
    <definedName name="hy" localSheetId="12" hidden="1">{#N/A,#N/A,TRUE,"preg4";#N/A,#N/A,TRUE,"bazpr2000"}</definedName>
    <definedName name="hy" localSheetId="13" hidden="1">{#N/A,#N/A,TRUE,"preg4";#N/A,#N/A,TRUE,"bazpr2000"}</definedName>
    <definedName name="hy" localSheetId="14" hidden="1">{#N/A,#N/A,TRUE,"preg4";#N/A,#N/A,TRUE,"bazpr2000"}</definedName>
    <definedName name="hy" localSheetId="15" hidden="1">{#N/A,#N/A,TRUE,"preg4";#N/A,#N/A,TRUE,"bazpr2000"}</definedName>
    <definedName name="hy" localSheetId="16" hidden="1">{#N/A,#N/A,TRUE,"preg4";#N/A,#N/A,TRUE,"bazpr2000"}</definedName>
    <definedName name="hy" localSheetId="19" hidden="1">{#N/A,#N/A,TRUE,"preg4";#N/A,#N/A,TRUE,"bazpr2000"}</definedName>
    <definedName name="hy" localSheetId="2" hidden="1">{#N/A,#N/A,TRUE,"preg4";#N/A,#N/A,TRUE,"bazpr2000"}</definedName>
    <definedName name="hy" localSheetId="21" hidden="1">{#N/A,#N/A,TRUE,"preg4";#N/A,#N/A,TRUE,"bazpr2000"}</definedName>
    <definedName name="hy" localSheetId="22" hidden="1">{#N/A,#N/A,TRUE,"preg4";#N/A,#N/A,TRUE,"bazpr2000"}</definedName>
    <definedName name="hy" localSheetId="23" hidden="1">{#N/A,#N/A,TRUE,"preg4";#N/A,#N/A,TRUE,"bazpr2000"}</definedName>
    <definedName name="hy" localSheetId="24" hidden="1">{#N/A,#N/A,TRUE,"preg4";#N/A,#N/A,TRUE,"bazpr2000"}</definedName>
    <definedName name="hy" localSheetId="25" hidden="1">{#N/A,#N/A,TRUE,"preg4";#N/A,#N/A,TRUE,"bazpr2000"}</definedName>
    <definedName name="hy" localSheetId="26" hidden="1">{#N/A,#N/A,TRUE,"preg4";#N/A,#N/A,TRUE,"bazpr2000"}</definedName>
    <definedName name="hy" localSheetId="27" hidden="1">{#N/A,#N/A,TRUE,"preg4";#N/A,#N/A,TRUE,"bazpr2000"}</definedName>
    <definedName name="hy" localSheetId="28" hidden="1">{#N/A,#N/A,TRUE,"preg4";#N/A,#N/A,TRUE,"bazpr2000"}</definedName>
    <definedName name="hy" localSheetId="29" hidden="1">{#N/A,#N/A,TRUE,"preg4";#N/A,#N/A,TRUE,"bazpr2000"}</definedName>
    <definedName name="hy" localSheetId="3" hidden="1">{#N/A,#N/A,TRUE,"preg4";#N/A,#N/A,TRUE,"bazpr2000"}</definedName>
    <definedName name="hy" localSheetId="4" hidden="1">{#N/A,#N/A,TRUE,"preg4";#N/A,#N/A,TRUE,"bazpr2000"}</definedName>
    <definedName name="hy" localSheetId="5" hidden="1">{#N/A,#N/A,TRUE,"preg4";#N/A,#N/A,TRUE,"bazpr2000"}</definedName>
    <definedName name="hy" localSheetId="6" hidden="1">{#N/A,#N/A,TRUE,"preg4";#N/A,#N/A,TRUE,"bazpr2000"}</definedName>
    <definedName name="hy" localSheetId="7" hidden="1">{#N/A,#N/A,TRUE,"preg4";#N/A,#N/A,TRUE,"bazpr2000"}</definedName>
    <definedName name="hy" localSheetId="8" hidden="1">{#N/A,#N/A,TRUE,"preg4";#N/A,#N/A,TRUE,"bazpr2000"}</definedName>
    <definedName name="hy" localSheetId="9" hidden="1">{#N/A,#N/A,TRUE,"preg4";#N/A,#N/A,TRUE,"bazpr2000"}</definedName>
    <definedName name="hy" hidden="1">{#N/A,#N/A,TRUE,"preg4";#N/A,#N/A,TRUE,"bazpr2000"}</definedName>
    <definedName name="i" localSheetId="1" hidden="1">{#N/A,#N/A,TRUE,"preg4";#N/A,#N/A,TRUE,"bazpr99"}</definedName>
    <definedName name="i" localSheetId="10" hidden="1">{#N/A,#N/A,TRUE,"preg4";#N/A,#N/A,TRUE,"bazpr99"}</definedName>
    <definedName name="i" localSheetId="11" hidden="1">{#N/A,#N/A,TRUE,"preg4";#N/A,#N/A,TRUE,"bazpr99"}</definedName>
    <definedName name="i" localSheetId="12" hidden="1">{#N/A,#N/A,TRUE,"preg4";#N/A,#N/A,TRUE,"bazpr99"}</definedName>
    <definedName name="i" localSheetId="13" hidden="1">{#N/A,#N/A,TRUE,"preg4";#N/A,#N/A,TRUE,"bazpr99"}</definedName>
    <definedName name="i" localSheetId="14" hidden="1">{#N/A,#N/A,TRUE,"preg4";#N/A,#N/A,TRUE,"bazpr99"}</definedName>
    <definedName name="i" localSheetId="15" hidden="1">{#N/A,#N/A,TRUE,"preg4";#N/A,#N/A,TRUE,"bazpr99"}</definedName>
    <definedName name="i" localSheetId="16" hidden="1">{#N/A,#N/A,TRUE,"preg4";#N/A,#N/A,TRUE,"bazpr99"}</definedName>
    <definedName name="i" localSheetId="19" hidden="1">{#N/A,#N/A,TRUE,"preg4";#N/A,#N/A,TRUE,"bazpr99"}</definedName>
    <definedName name="i" localSheetId="2" hidden="1">{#N/A,#N/A,TRUE,"preg4";#N/A,#N/A,TRUE,"bazpr99"}</definedName>
    <definedName name="i" localSheetId="21" hidden="1">{#N/A,#N/A,TRUE,"preg4";#N/A,#N/A,TRUE,"bazpr99"}</definedName>
    <definedName name="i" localSheetId="22" hidden="1">{#N/A,#N/A,TRUE,"preg4";#N/A,#N/A,TRUE,"bazpr99"}</definedName>
    <definedName name="i" localSheetId="23" hidden="1">{#N/A,#N/A,TRUE,"preg4";#N/A,#N/A,TRUE,"bazpr99"}</definedName>
    <definedName name="i" localSheetId="24" hidden="1">{#N/A,#N/A,TRUE,"preg4";#N/A,#N/A,TRUE,"bazpr99"}</definedName>
    <definedName name="i" localSheetId="25" hidden="1">{#N/A,#N/A,TRUE,"preg4";#N/A,#N/A,TRUE,"bazpr99"}</definedName>
    <definedName name="i" localSheetId="26" hidden="1">{#N/A,#N/A,TRUE,"preg4";#N/A,#N/A,TRUE,"bazpr99"}</definedName>
    <definedName name="i" localSheetId="27" hidden="1">{#N/A,#N/A,TRUE,"preg4";#N/A,#N/A,TRUE,"bazpr99"}</definedName>
    <definedName name="i" localSheetId="28" hidden="1">{#N/A,#N/A,TRUE,"preg4";#N/A,#N/A,TRUE,"bazpr99"}</definedName>
    <definedName name="i" localSheetId="29" hidden="1">{#N/A,#N/A,TRUE,"preg4";#N/A,#N/A,TRUE,"bazpr99"}</definedName>
    <definedName name="i" localSheetId="3" hidden="1">{#N/A,#N/A,TRUE,"preg4";#N/A,#N/A,TRUE,"bazpr99"}</definedName>
    <definedName name="i" localSheetId="4" hidden="1">{#N/A,#N/A,TRUE,"preg4";#N/A,#N/A,TRUE,"bazpr99"}</definedName>
    <definedName name="i" localSheetId="5" hidden="1">{#N/A,#N/A,TRUE,"preg4";#N/A,#N/A,TRUE,"bazpr99"}</definedName>
    <definedName name="i" localSheetId="6" hidden="1">{#N/A,#N/A,TRUE,"preg4";#N/A,#N/A,TRUE,"bazpr99"}</definedName>
    <definedName name="i" localSheetId="7" hidden="1">{#N/A,#N/A,TRUE,"preg4";#N/A,#N/A,TRUE,"bazpr99"}</definedName>
    <definedName name="i" localSheetId="8" hidden="1">{#N/A,#N/A,TRUE,"preg4";#N/A,#N/A,TRUE,"bazpr99"}</definedName>
    <definedName name="i" localSheetId="9" hidden="1">{#N/A,#N/A,TRUE,"preg4";#N/A,#N/A,TRUE,"bazpr99"}</definedName>
    <definedName name="i" hidden="1">{#N/A,#N/A,TRUE,"preg4";#N/A,#N/A,TRUE,"bazpr99"}</definedName>
    <definedName name="IDAr" localSheetId="1">#REF!</definedName>
    <definedName name="IDAr" localSheetId="2">#REF!</definedName>
    <definedName name="IDAr" localSheetId="4">#REF!</definedName>
    <definedName name="IDAr">#REF!</definedName>
    <definedName name="IM" localSheetId="1">#REF!</definedName>
    <definedName name="IM" localSheetId="4">#REF!</definedName>
    <definedName name="IM">#REF!</definedName>
    <definedName name="ime">[48]look!$A$1:$B$312</definedName>
    <definedName name="ime_1">[48]look!$A$1:$B$312</definedName>
    <definedName name="ime_10">[49]look!$A$1:$B$312</definedName>
    <definedName name="ime_11">[48]look!$A$1:$B$312</definedName>
    <definedName name="ime_12">[48]look!$A$1:$B$312</definedName>
    <definedName name="ime_15">[48]look!$A$1:$B$312</definedName>
    <definedName name="ime_8">[49]look!$A$1:$B$312</definedName>
    <definedName name="IMF" localSheetId="1">#REF!</definedName>
    <definedName name="IMF" localSheetId="10">#REF!</definedName>
    <definedName name="IMF" localSheetId="11">#REF!</definedName>
    <definedName name="IMF" localSheetId="12">#REF!</definedName>
    <definedName name="IMF" localSheetId="13">#REF!</definedName>
    <definedName name="IMF" localSheetId="2">#REF!</definedName>
    <definedName name="IMF" localSheetId="4">#REF!</definedName>
    <definedName name="IMF" localSheetId="9">#REF!</definedName>
    <definedName name="IMF">#REF!</definedName>
    <definedName name="Imp_alpha" localSheetId="1">#REF!</definedName>
    <definedName name="Imp_alpha" localSheetId="4">#REF!</definedName>
    <definedName name="Imp_alpha">#REF!</definedName>
    <definedName name="Imp_change" localSheetId="1">#REF!</definedName>
    <definedName name="Imp_change" localSheetId="4">#REF!</definedName>
    <definedName name="Imp_change">#REF!</definedName>
    <definedName name="Imp_region" localSheetId="1">#REF!</definedName>
    <definedName name="Imp_region" localSheetId="4">#REF!</definedName>
    <definedName name="Imp_region">#REF!</definedName>
    <definedName name="Imp_share" localSheetId="1">#REF!</definedName>
    <definedName name="Imp_share" localSheetId="4">#REF!</definedName>
    <definedName name="Imp_share">#REF!</definedName>
    <definedName name="indfr">OFFSET([46]stanovi!$C$3,0,0,COUNTA([46]stanovi!$C$1:$C$65536)-1)</definedName>
    <definedName name="Industrija" localSheetId="1">#REF!</definedName>
    <definedName name="Industrija" localSheetId="2">#REF!</definedName>
    <definedName name="Industrija" localSheetId="4">#REF!</definedName>
    <definedName name="Industrija">#REF!</definedName>
    <definedName name="inflation" localSheetId="10" hidden="1">[50]TAB34!#REF!</definedName>
    <definedName name="inflation" localSheetId="11" hidden="1">[50]TAB34!#REF!</definedName>
    <definedName name="inflation" localSheetId="12" hidden="1">[50]TAB34!#REF!</definedName>
    <definedName name="inflation" localSheetId="13" hidden="1">[50]TAB34!#REF!</definedName>
    <definedName name="inflation" localSheetId="2" hidden="1">[51]TAB34!#REF!</definedName>
    <definedName name="inflation" localSheetId="3" hidden="1">[51]TAB34!#REF!</definedName>
    <definedName name="inflation" localSheetId="4" hidden="1">[51]TAB34!#REF!</definedName>
    <definedName name="inflation" localSheetId="6" hidden="1">[51]TAB34!#REF!</definedName>
    <definedName name="inflation" localSheetId="7" hidden="1">[51]TAB34!#REF!</definedName>
    <definedName name="inflation" localSheetId="9" hidden="1">[50]TAB34!#REF!</definedName>
    <definedName name="inflation" hidden="1">[51]TAB34!#REF!</definedName>
    <definedName name="INPUT_2">[24]Input!#REF!</definedName>
    <definedName name="INPUT_4">[24]Input!#REF!</definedName>
    <definedName name="instfak" localSheetId="1" hidden="1">{#N/A,#N/A,TRUE,"preg4";#N/A,#N/A,TRUE,"bazpr99"}</definedName>
    <definedName name="instfak" localSheetId="10" hidden="1">{#N/A,#N/A,TRUE,"preg4";#N/A,#N/A,TRUE,"bazpr99"}</definedName>
    <definedName name="instfak" localSheetId="11" hidden="1">{#N/A,#N/A,TRUE,"preg4";#N/A,#N/A,TRUE,"bazpr99"}</definedName>
    <definedName name="instfak" localSheetId="12" hidden="1">{#N/A,#N/A,TRUE,"preg4";#N/A,#N/A,TRUE,"bazpr99"}</definedName>
    <definedName name="instfak" localSheetId="13" hidden="1">{#N/A,#N/A,TRUE,"preg4";#N/A,#N/A,TRUE,"bazpr99"}</definedName>
    <definedName name="instfak" localSheetId="14" hidden="1">{#N/A,#N/A,TRUE,"preg4";#N/A,#N/A,TRUE,"bazpr99"}</definedName>
    <definedName name="instfak" localSheetId="15" hidden="1">{#N/A,#N/A,TRUE,"preg4";#N/A,#N/A,TRUE,"bazpr99"}</definedName>
    <definedName name="instfak" localSheetId="16" hidden="1">{#N/A,#N/A,TRUE,"preg4";#N/A,#N/A,TRUE,"bazpr99"}</definedName>
    <definedName name="instfak" localSheetId="19" hidden="1">{#N/A,#N/A,TRUE,"preg4";#N/A,#N/A,TRUE,"bazpr99"}</definedName>
    <definedName name="instfak" localSheetId="2" hidden="1">{#N/A,#N/A,TRUE,"preg4";#N/A,#N/A,TRUE,"bazpr99"}</definedName>
    <definedName name="instfak" localSheetId="21" hidden="1">{#N/A,#N/A,TRUE,"preg4";#N/A,#N/A,TRUE,"bazpr99"}</definedName>
    <definedName name="instfak" localSheetId="22" hidden="1">{#N/A,#N/A,TRUE,"preg4";#N/A,#N/A,TRUE,"bazpr99"}</definedName>
    <definedName name="instfak" localSheetId="23" hidden="1">{#N/A,#N/A,TRUE,"preg4";#N/A,#N/A,TRUE,"bazpr99"}</definedName>
    <definedName name="instfak" localSheetId="24" hidden="1">{#N/A,#N/A,TRUE,"preg4";#N/A,#N/A,TRUE,"bazpr99"}</definedName>
    <definedName name="instfak" localSheetId="25" hidden="1">{#N/A,#N/A,TRUE,"preg4";#N/A,#N/A,TRUE,"bazpr99"}</definedName>
    <definedName name="instfak" localSheetId="26" hidden="1">{#N/A,#N/A,TRUE,"preg4";#N/A,#N/A,TRUE,"bazpr99"}</definedName>
    <definedName name="instfak" localSheetId="27" hidden="1">{#N/A,#N/A,TRUE,"preg4";#N/A,#N/A,TRUE,"bazpr99"}</definedName>
    <definedName name="instfak" localSheetId="28" hidden="1">{#N/A,#N/A,TRUE,"preg4";#N/A,#N/A,TRUE,"bazpr99"}</definedName>
    <definedName name="instfak" localSheetId="29" hidden="1">{#N/A,#N/A,TRUE,"preg4";#N/A,#N/A,TRUE,"bazpr99"}</definedName>
    <definedName name="instfak" localSheetId="3" hidden="1">{#N/A,#N/A,TRUE,"preg4";#N/A,#N/A,TRUE,"bazpr99"}</definedName>
    <definedName name="instfak" localSheetId="4" hidden="1">{#N/A,#N/A,TRUE,"preg4";#N/A,#N/A,TRUE,"bazpr99"}</definedName>
    <definedName name="instfak" localSheetId="5" hidden="1">{#N/A,#N/A,TRUE,"preg4";#N/A,#N/A,TRUE,"bazpr99"}</definedName>
    <definedName name="instfak" localSheetId="6" hidden="1">{#N/A,#N/A,TRUE,"preg4";#N/A,#N/A,TRUE,"bazpr99"}</definedName>
    <definedName name="instfak" localSheetId="7" hidden="1">{#N/A,#N/A,TRUE,"preg4";#N/A,#N/A,TRUE,"bazpr99"}</definedName>
    <definedName name="instfak" localSheetId="8" hidden="1">{#N/A,#N/A,TRUE,"preg4";#N/A,#N/A,TRUE,"bazpr99"}</definedName>
    <definedName name="instfak" localSheetId="9" hidden="1">{#N/A,#N/A,TRUE,"preg4";#N/A,#N/A,TRUE,"bazpr99"}</definedName>
    <definedName name="instfak" hidden="1">{#N/A,#N/A,TRUE,"preg4";#N/A,#N/A,TRUE,"bazpr99"}</definedName>
    <definedName name="Interest_IDA" localSheetId="1">#REF!</definedName>
    <definedName name="Interest_IDA" localSheetId="2">#REF!</definedName>
    <definedName name="Interest_IDA" localSheetId="4">#REF!</definedName>
    <definedName name="Interest_IDA">#REF!</definedName>
    <definedName name="Interest_NC" localSheetId="1">#REF!</definedName>
    <definedName name="Interest_NC" localSheetId="4">#REF!</definedName>
    <definedName name="Interest_NC">#REF!</definedName>
    <definedName name="InterestRate" localSheetId="1">#REF!</definedName>
    <definedName name="InterestRate" localSheetId="4">#REF!</definedName>
    <definedName name="InterestRate">#REF!</definedName>
    <definedName name="ip" localSheetId="1" hidden="1">{#N/A,#N/A,TRUE,"preg4";#N/A,#N/A,TRUE,"bazpr99"}</definedName>
    <definedName name="ip" localSheetId="10" hidden="1">{#N/A,#N/A,TRUE,"preg4";#N/A,#N/A,TRUE,"bazpr99"}</definedName>
    <definedName name="ip" localSheetId="11" hidden="1">{#N/A,#N/A,TRUE,"preg4";#N/A,#N/A,TRUE,"bazpr99"}</definedName>
    <definedName name="ip" localSheetId="12" hidden="1">{#N/A,#N/A,TRUE,"preg4";#N/A,#N/A,TRUE,"bazpr99"}</definedName>
    <definedName name="ip" localSheetId="13" hidden="1">{#N/A,#N/A,TRUE,"preg4";#N/A,#N/A,TRUE,"bazpr99"}</definedName>
    <definedName name="ip" localSheetId="2" hidden="1">{#N/A,#N/A,TRUE,"preg4";#N/A,#N/A,TRUE,"bazpr99"}</definedName>
    <definedName name="ip" localSheetId="3" hidden="1">{#N/A,#N/A,TRUE,"preg4";#N/A,#N/A,TRUE,"bazpr99"}</definedName>
    <definedName name="ip" localSheetId="4" hidden="1">{#N/A,#N/A,TRUE,"preg4";#N/A,#N/A,TRUE,"bazpr99"}</definedName>
    <definedName name="ip" localSheetId="5" hidden="1">{#N/A,#N/A,TRUE,"preg4";#N/A,#N/A,TRUE,"bazpr99"}</definedName>
    <definedName name="ip" localSheetId="6" hidden="1">{#N/A,#N/A,TRUE,"preg4";#N/A,#N/A,TRUE,"bazpr99"}</definedName>
    <definedName name="ip" localSheetId="7" hidden="1">{#N/A,#N/A,TRUE,"preg4";#N/A,#N/A,TRUE,"bazpr99"}</definedName>
    <definedName name="ip" localSheetId="8" hidden="1">{#N/A,#N/A,TRUE,"preg4";#N/A,#N/A,TRUE,"bazpr99"}</definedName>
    <definedName name="ip" localSheetId="9" hidden="1">{#N/A,#N/A,TRUE,"preg4";#N/A,#N/A,TRUE,"bazpr99"}</definedName>
    <definedName name="ip" hidden="1">{#N/A,#N/A,TRUE,"preg4";#N/A,#N/A,TRUE,"bazpr99"}</definedName>
    <definedName name="IZVOZ1999_27" localSheetId="1">#REF!</definedName>
    <definedName name="IZVOZ1999_27" localSheetId="2">#REF!</definedName>
    <definedName name="IZVOZ1999_27" localSheetId="4">#REF!</definedName>
    <definedName name="IZVOZ1999_27">#REF!</definedName>
    <definedName name="IZVOZ2000_27" localSheetId="1">#REF!</definedName>
    <definedName name="IZVOZ2000_27" localSheetId="4">#REF!</definedName>
    <definedName name="IZVOZ2000_27">#REF!</definedName>
    <definedName name="IZVOZ2000_YU_KO" localSheetId="1">#REF!</definedName>
    <definedName name="IZVOZ2000_YU_KO" localSheetId="4">#REF!</definedName>
    <definedName name="IZVOZ2000_YU_KO">#REF!</definedName>
    <definedName name="IZVOZ2000_YU_KO_DO_4MES" localSheetId="1">#REF!</definedName>
    <definedName name="IZVOZ2000_YU_KO_DO_4MES" localSheetId="4">#REF!</definedName>
    <definedName name="IZVOZ2000_YU_KO_DO_4MES">#REF!</definedName>
    <definedName name="IZVOZ2000_YU_KO_SA_6_MESECOM" localSheetId="1">#REF!</definedName>
    <definedName name="IZVOZ2000_YU_KO_SA_6_MESECOM" localSheetId="4">#REF!</definedName>
    <definedName name="IZVOZ2000_YU_KO_SA_6_MESECOM">#REF!</definedName>
    <definedName name="IZVOZ2001_27" localSheetId="1">#REF!</definedName>
    <definedName name="IZVOZ2001_27" localSheetId="4">#REF!</definedName>
    <definedName name="IZVOZ2001_27">#REF!</definedName>
    <definedName name="IZVOZ2001_YU_KO" localSheetId="1">#REF!</definedName>
    <definedName name="IZVOZ2001_YU_KO" localSheetId="4">#REF!</definedName>
    <definedName name="IZVOZ2001_YU_KO">#REF!</definedName>
    <definedName name="IZVOZ2001_YU_KO_NOVO" localSheetId="1">#REF!</definedName>
    <definedName name="IZVOZ2001_YU_KO_NOVO" localSheetId="4">#REF!</definedName>
    <definedName name="IZVOZ2001_YU_KO_NOVO">#REF!</definedName>
    <definedName name="IZVOZ2002_27" localSheetId="1">#REF!</definedName>
    <definedName name="IZVOZ2002_27" localSheetId="4">#REF!</definedName>
    <definedName name="IZVOZ2002_27">#REF!</definedName>
    <definedName name="IZVOZ2002_YU_KO" localSheetId="1">#REF!</definedName>
    <definedName name="IZVOZ2002_YU_KO" localSheetId="4">#REF!</definedName>
    <definedName name="IZVOZ2002_YU_KO">#REF!</definedName>
    <definedName name="IZVOZ2003_27" localSheetId="1">#REF!</definedName>
    <definedName name="IZVOZ2003_27" localSheetId="4">#REF!</definedName>
    <definedName name="IZVOZ2003_27">#REF!</definedName>
    <definedName name="IZVOZ2003_YU_KO" localSheetId="1">#REF!</definedName>
    <definedName name="IZVOZ2003_YU_KO" localSheetId="4">#REF!</definedName>
    <definedName name="IZVOZ2003_YU_KO">#REF!</definedName>
    <definedName name="jageiojiobv" localSheetId="1" hidden="1">{#N/A,#N/A,TRUE,"preg4";#N/A,#N/A,TRUE,"bazpr2001"}</definedName>
    <definedName name="jageiojiobv" localSheetId="10" hidden="1">{#N/A,#N/A,TRUE,"preg4";#N/A,#N/A,TRUE,"bazpr2001"}</definedName>
    <definedName name="jageiojiobv" localSheetId="11" hidden="1">{#N/A,#N/A,TRUE,"preg4";#N/A,#N/A,TRUE,"bazpr2001"}</definedName>
    <definedName name="jageiojiobv" localSheetId="12" hidden="1">{#N/A,#N/A,TRUE,"preg4";#N/A,#N/A,TRUE,"bazpr2001"}</definedName>
    <definedName name="jageiojiobv" localSheetId="13" hidden="1">{#N/A,#N/A,TRUE,"preg4";#N/A,#N/A,TRUE,"bazpr2001"}</definedName>
    <definedName name="jageiojiobv" localSheetId="14" hidden="1">{#N/A,#N/A,TRUE,"preg4";#N/A,#N/A,TRUE,"bazpr2001"}</definedName>
    <definedName name="jageiojiobv" localSheetId="15" hidden="1">{#N/A,#N/A,TRUE,"preg4";#N/A,#N/A,TRUE,"bazpr2001"}</definedName>
    <definedName name="jageiojiobv" localSheetId="16" hidden="1">{#N/A,#N/A,TRUE,"preg4";#N/A,#N/A,TRUE,"bazpr2001"}</definedName>
    <definedName name="jageiojiobv" localSheetId="19" hidden="1">{#N/A,#N/A,TRUE,"preg4";#N/A,#N/A,TRUE,"bazpr2001"}</definedName>
    <definedName name="jageiojiobv" localSheetId="2" hidden="1">{#N/A,#N/A,TRUE,"preg4";#N/A,#N/A,TRUE,"bazpr2001"}</definedName>
    <definedName name="jageiojiobv" localSheetId="21" hidden="1">{#N/A,#N/A,TRUE,"preg4";#N/A,#N/A,TRUE,"bazpr2001"}</definedName>
    <definedName name="jageiojiobv" localSheetId="22" hidden="1">{#N/A,#N/A,TRUE,"preg4";#N/A,#N/A,TRUE,"bazpr2001"}</definedName>
    <definedName name="jageiojiobv" localSheetId="23" hidden="1">{#N/A,#N/A,TRUE,"preg4";#N/A,#N/A,TRUE,"bazpr2001"}</definedName>
    <definedName name="jageiojiobv" localSheetId="24" hidden="1">{#N/A,#N/A,TRUE,"preg4";#N/A,#N/A,TRUE,"bazpr2001"}</definedName>
    <definedName name="jageiojiobv" localSheetId="25" hidden="1">{#N/A,#N/A,TRUE,"preg4";#N/A,#N/A,TRUE,"bazpr2001"}</definedName>
    <definedName name="jageiojiobv" localSheetId="26" hidden="1">{#N/A,#N/A,TRUE,"preg4";#N/A,#N/A,TRUE,"bazpr2001"}</definedName>
    <definedName name="jageiojiobv" localSheetId="27" hidden="1">{#N/A,#N/A,TRUE,"preg4";#N/A,#N/A,TRUE,"bazpr2001"}</definedName>
    <definedName name="jageiojiobv" localSheetId="28" hidden="1">{#N/A,#N/A,TRUE,"preg4";#N/A,#N/A,TRUE,"bazpr2001"}</definedName>
    <definedName name="jageiojiobv" localSheetId="29" hidden="1">{#N/A,#N/A,TRUE,"preg4";#N/A,#N/A,TRUE,"bazpr2001"}</definedName>
    <definedName name="jageiojiobv" localSheetId="3" hidden="1">{#N/A,#N/A,TRUE,"preg4";#N/A,#N/A,TRUE,"bazpr2001"}</definedName>
    <definedName name="jageiojiobv" localSheetId="4" hidden="1">{#N/A,#N/A,TRUE,"preg4";#N/A,#N/A,TRUE,"bazpr2001"}</definedName>
    <definedName name="jageiojiobv" localSheetId="5" hidden="1">{#N/A,#N/A,TRUE,"preg4";#N/A,#N/A,TRUE,"bazpr2001"}</definedName>
    <definedName name="jageiojiobv" localSheetId="6" hidden="1">{#N/A,#N/A,TRUE,"preg4";#N/A,#N/A,TRUE,"bazpr2001"}</definedName>
    <definedName name="jageiojiobv" localSheetId="7" hidden="1">{#N/A,#N/A,TRUE,"preg4";#N/A,#N/A,TRUE,"bazpr2001"}</definedName>
    <definedName name="jageiojiobv" localSheetId="8" hidden="1">{#N/A,#N/A,TRUE,"preg4";#N/A,#N/A,TRUE,"bazpr2001"}</definedName>
    <definedName name="jageiojiobv" localSheetId="9" hidden="1">{#N/A,#N/A,TRUE,"preg4";#N/A,#N/A,TRUE,"bazpr2001"}</definedName>
    <definedName name="jageiojiobv" hidden="1">{#N/A,#N/A,TRUE,"preg4";#N/A,#N/A,TRUE,"bazpr2001"}</definedName>
    <definedName name="jan" localSheetId="1" hidden="1">{#N/A,#N/A,FALSE,"CB";#N/A,#N/A,FALSE,"CMB";#N/A,#N/A,FALSE,"NBFI"}</definedName>
    <definedName name="jan" localSheetId="10" hidden="1">{#N/A,#N/A,FALSE,"CB";#N/A,#N/A,FALSE,"CMB";#N/A,#N/A,FALSE,"NBFI"}</definedName>
    <definedName name="jan" localSheetId="11" hidden="1">{#N/A,#N/A,FALSE,"CB";#N/A,#N/A,FALSE,"CMB";#N/A,#N/A,FALSE,"NBFI"}</definedName>
    <definedName name="jan" localSheetId="12" hidden="1">{#N/A,#N/A,FALSE,"CB";#N/A,#N/A,FALSE,"CMB";#N/A,#N/A,FALSE,"NBFI"}</definedName>
    <definedName name="jan" localSheetId="13" hidden="1">{#N/A,#N/A,FALSE,"CB";#N/A,#N/A,FALSE,"CMB";#N/A,#N/A,FALSE,"NBFI"}</definedName>
    <definedName name="jan" localSheetId="2" hidden="1">{#N/A,#N/A,FALSE,"CB";#N/A,#N/A,FALSE,"CMB";#N/A,#N/A,FALSE,"NBFI"}</definedName>
    <definedName name="jan" localSheetId="3" hidden="1">{#N/A,#N/A,FALSE,"CB";#N/A,#N/A,FALSE,"CMB";#N/A,#N/A,FALSE,"NBFI"}</definedName>
    <definedName name="jan" localSheetId="4" hidden="1">{#N/A,#N/A,FALSE,"CB";#N/A,#N/A,FALSE,"CMB";#N/A,#N/A,FALSE,"NBFI"}</definedName>
    <definedName name="jan" localSheetId="5" hidden="1">{#N/A,#N/A,FALSE,"CB";#N/A,#N/A,FALSE,"CMB";#N/A,#N/A,FALSE,"NBFI"}</definedName>
    <definedName name="jan" localSheetId="7" hidden="1">{#N/A,#N/A,FALSE,"CB";#N/A,#N/A,FALSE,"CMB";#N/A,#N/A,FALSE,"NBFI"}</definedName>
    <definedName name="jan" localSheetId="8" hidden="1">{#N/A,#N/A,FALSE,"CB";#N/A,#N/A,FALSE,"CMB";#N/A,#N/A,FALSE,"NBFI"}</definedName>
    <definedName name="jan" localSheetId="9" hidden="1">{#N/A,#N/A,FALSE,"CB";#N/A,#N/A,FALSE,"CMB";#N/A,#N/A,FALSE,"NBFI"}</definedName>
    <definedName name="jan" hidden="1">{#N/A,#N/A,FALSE,"CB";#N/A,#N/A,FALSE,"CMB";#N/A,#N/A,FALSE,"NBFI"}</definedName>
    <definedName name="Javna_uprava_itn_" localSheetId="1">#REF!</definedName>
    <definedName name="Javna_uprava_itn_" localSheetId="2">#REF!</definedName>
    <definedName name="Javna_uprava_itn_" localSheetId="4">#REF!</definedName>
    <definedName name="Javna_uprava_itn_">#REF!</definedName>
    <definedName name="jhgjhgjh" localSheetId="1">#REF!</definedName>
    <definedName name="jhgjhgjh" localSheetId="4">#REF!</definedName>
    <definedName name="jhgjhgjh">#REF!</definedName>
    <definedName name="jijijijij" localSheetId="1" hidden="1">{#N/A,#N/A,TRUE,"preg4";#N/A,#N/A,TRUE,"bazpr2000"}</definedName>
    <definedName name="jijijijij" localSheetId="10" hidden="1">{#N/A,#N/A,TRUE,"preg4";#N/A,#N/A,TRUE,"bazpr2000"}</definedName>
    <definedName name="jijijijij" localSheetId="11" hidden="1">{#N/A,#N/A,TRUE,"preg4";#N/A,#N/A,TRUE,"bazpr2000"}</definedName>
    <definedName name="jijijijij" localSheetId="12" hidden="1">{#N/A,#N/A,TRUE,"preg4";#N/A,#N/A,TRUE,"bazpr2000"}</definedName>
    <definedName name="jijijijij" localSheetId="13" hidden="1">{#N/A,#N/A,TRUE,"preg4";#N/A,#N/A,TRUE,"bazpr2000"}</definedName>
    <definedName name="jijijijij" localSheetId="14" hidden="1">{#N/A,#N/A,TRUE,"preg4";#N/A,#N/A,TRUE,"bazpr2000"}</definedName>
    <definedName name="jijijijij" localSheetId="15" hidden="1">{#N/A,#N/A,TRUE,"preg4";#N/A,#N/A,TRUE,"bazpr2000"}</definedName>
    <definedName name="jijijijij" localSheetId="16" hidden="1">{#N/A,#N/A,TRUE,"preg4";#N/A,#N/A,TRUE,"bazpr2000"}</definedName>
    <definedName name="jijijijij" localSheetId="19" hidden="1">{#N/A,#N/A,TRUE,"preg4";#N/A,#N/A,TRUE,"bazpr2000"}</definedName>
    <definedName name="jijijijij" localSheetId="2" hidden="1">{#N/A,#N/A,TRUE,"preg4";#N/A,#N/A,TRUE,"bazpr2000"}</definedName>
    <definedName name="jijijijij" localSheetId="21" hidden="1">{#N/A,#N/A,TRUE,"preg4";#N/A,#N/A,TRUE,"bazpr2000"}</definedName>
    <definedName name="jijijijij" localSheetId="22" hidden="1">{#N/A,#N/A,TRUE,"preg4";#N/A,#N/A,TRUE,"bazpr2000"}</definedName>
    <definedName name="jijijijij" localSheetId="23" hidden="1">{#N/A,#N/A,TRUE,"preg4";#N/A,#N/A,TRUE,"bazpr2000"}</definedName>
    <definedName name="jijijijij" localSheetId="24" hidden="1">{#N/A,#N/A,TRUE,"preg4";#N/A,#N/A,TRUE,"bazpr2000"}</definedName>
    <definedName name="jijijijij" localSheetId="25" hidden="1">{#N/A,#N/A,TRUE,"preg4";#N/A,#N/A,TRUE,"bazpr2000"}</definedName>
    <definedName name="jijijijij" localSheetId="26" hidden="1">{#N/A,#N/A,TRUE,"preg4";#N/A,#N/A,TRUE,"bazpr2000"}</definedName>
    <definedName name="jijijijij" localSheetId="27" hidden="1">{#N/A,#N/A,TRUE,"preg4";#N/A,#N/A,TRUE,"bazpr2000"}</definedName>
    <definedName name="jijijijij" localSheetId="28" hidden="1">{#N/A,#N/A,TRUE,"preg4";#N/A,#N/A,TRUE,"bazpr2000"}</definedName>
    <definedName name="jijijijij" localSheetId="29" hidden="1">{#N/A,#N/A,TRUE,"preg4";#N/A,#N/A,TRUE,"bazpr2000"}</definedName>
    <definedName name="jijijijij" localSheetId="3" hidden="1">{#N/A,#N/A,TRUE,"preg4";#N/A,#N/A,TRUE,"bazpr2000"}</definedName>
    <definedName name="jijijijij" localSheetId="4" hidden="1">{#N/A,#N/A,TRUE,"preg4";#N/A,#N/A,TRUE,"bazpr2000"}</definedName>
    <definedName name="jijijijij" localSheetId="5" hidden="1">{#N/A,#N/A,TRUE,"preg4";#N/A,#N/A,TRUE,"bazpr2000"}</definedName>
    <definedName name="jijijijij" localSheetId="6" hidden="1">{#N/A,#N/A,TRUE,"preg4";#N/A,#N/A,TRUE,"bazpr2000"}</definedName>
    <definedName name="jijijijij" localSheetId="7" hidden="1">{#N/A,#N/A,TRUE,"preg4";#N/A,#N/A,TRUE,"bazpr2000"}</definedName>
    <definedName name="jijijijij" localSheetId="8" hidden="1">{#N/A,#N/A,TRUE,"preg4";#N/A,#N/A,TRUE,"bazpr2000"}</definedName>
    <definedName name="jijijijij" localSheetId="9" hidden="1">{#N/A,#N/A,TRUE,"preg4";#N/A,#N/A,TRUE,"bazpr2000"}</definedName>
    <definedName name="jijijijij" hidden="1">{#N/A,#N/A,TRUE,"preg4";#N/A,#N/A,TRUE,"bazpr2000"}</definedName>
    <definedName name="jj" localSheetId="1">#REF!</definedName>
    <definedName name="jj" localSheetId="2">#REF!</definedName>
    <definedName name="jj" localSheetId="4">#REF!</definedName>
    <definedName name="jj">#REF!</definedName>
    <definedName name="jk" localSheetId="1" hidden="1">{#N/A,#N/A,TRUE,"preg4";#N/A,#N/A,TRUE,"bazpr2000"}</definedName>
    <definedName name="jk" localSheetId="10" hidden="1">{#N/A,#N/A,TRUE,"preg4";#N/A,#N/A,TRUE,"bazpr2000"}</definedName>
    <definedName name="jk" localSheetId="11" hidden="1">{#N/A,#N/A,TRUE,"preg4";#N/A,#N/A,TRUE,"bazpr2000"}</definedName>
    <definedName name="jk" localSheetId="12" hidden="1">{#N/A,#N/A,TRUE,"preg4";#N/A,#N/A,TRUE,"bazpr2000"}</definedName>
    <definedName name="jk" localSheetId="13" hidden="1">{#N/A,#N/A,TRUE,"preg4";#N/A,#N/A,TRUE,"bazpr2000"}</definedName>
    <definedName name="jk" localSheetId="14" hidden="1">{#N/A,#N/A,TRUE,"preg4";#N/A,#N/A,TRUE,"bazpr2000"}</definedName>
    <definedName name="jk" localSheetId="15" hidden="1">{#N/A,#N/A,TRUE,"preg4";#N/A,#N/A,TRUE,"bazpr2000"}</definedName>
    <definedName name="jk" localSheetId="16" hidden="1">{#N/A,#N/A,TRUE,"preg4";#N/A,#N/A,TRUE,"bazpr2000"}</definedName>
    <definedName name="jk" localSheetId="19" hidden="1">{#N/A,#N/A,TRUE,"preg4";#N/A,#N/A,TRUE,"bazpr2000"}</definedName>
    <definedName name="jk" localSheetId="2" hidden="1">{#N/A,#N/A,TRUE,"preg4";#N/A,#N/A,TRUE,"bazpr2000"}</definedName>
    <definedName name="jk" localSheetId="21" hidden="1">{#N/A,#N/A,TRUE,"preg4";#N/A,#N/A,TRUE,"bazpr2000"}</definedName>
    <definedName name="jk" localSheetId="22" hidden="1">{#N/A,#N/A,TRUE,"preg4";#N/A,#N/A,TRUE,"bazpr2000"}</definedName>
    <definedName name="jk" localSheetId="23" hidden="1">{#N/A,#N/A,TRUE,"preg4";#N/A,#N/A,TRUE,"bazpr2000"}</definedName>
    <definedName name="jk" localSheetId="24" hidden="1">{#N/A,#N/A,TRUE,"preg4";#N/A,#N/A,TRUE,"bazpr2000"}</definedName>
    <definedName name="jk" localSheetId="25" hidden="1">{#N/A,#N/A,TRUE,"preg4";#N/A,#N/A,TRUE,"bazpr2000"}</definedName>
    <definedName name="jk" localSheetId="26" hidden="1">{#N/A,#N/A,TRUE,"preg4";#N/A,#N/A,TRUE,"bazpr2000"}</definedName>
    <definedName name="jk" localSheetId="27" hidden="1">{#N/A,#N/A,TRUE,"preg4";#N/A,#N/A,TRUE,"bazpr2000"}</definedName>
    <definedName name="jk" localSheetId="28" hidden="1">{#N/A,#N/A,TRUE,"preg4";#N/A,#N/A,TRUE,"bazpr2000"}</definedName>
    <definedName name="jk" localSheetId="29" hidden="1">{#N/A,#N/A,TRUE,"preg4";#N/A,#N/A,TRUE,"bazpr2000"}</definedName>
    <definedName name="jk" localSheetId="3" hidden="1">{#N/A,#N/A,TRUE,"preg4";#N/A,#N/A,TRUE,"bazpr2000"}</definedName>
    <definedName name="jk" localSheetId="4" hidden="1">{#N/A,#N/A,TRUE,"preg4";#N/A,#N/A,TRUE,"bazpr2000"}</definedName>
    <definedName name="jk" localSheetId="5" hidden="1">{#N/A,#N/A,TRUE,"preg4";#N/A,#N/A,TRUE,"bazpr2000"}</definedName>
    <definedName name="jk" localSheetId="6" hidden="1">{#N/A,#N/A,TRUE,"preg4";#N/A,#N/A,TRUE,"bazpr2000"}</definedName>
    <definedName name="jk" localSheetId="7" hidden="1">{#N/A,#N/A,TRUE,"preg4";#N/A,#N/A,TRUE,"bazpr2000"}</definedName>
    <definedName name="jk" localSheetId="8" hidden="1">{#N/A,#N/A,TRUE,"preg4";#N/A,#N/A,TRUE,"bazpr2000"}</definedName>
    <definedName name="jk" localSheetId="9" hidden="1">{#N/A,#N/A,TRUE,"preg4";#N/A,#N/A,TRUE,"bazpr2000"}</definedName>
    <definedName name="jk" hidden="1">{#N/A,#N/A,TRUE,"preg4";#N/A,#N/A,TRUE,"bazpr2000"}</definedName>
    <definedName name="jkgjg" localSheetId="1" hidden="1">{#N/A,#N/A,TRUE,"preg4";#N/A,#N/A,TRUE,"bazpr99"}</definedName>
    <definedName name="jkgjg" localSheetId="10" hidden="1">{#N/A,#N/A,TRUE,"preg4";#N/A,#N/A,TRUE,"bazpr99"}</definedName>
    <definedName name="jkgjg" localSheetId="11" hidden="1">{#N/A,#N/A,TRUE,"preg4";#N/A,#N/A,TRUE,"bazpr99"}</definedName>
    <definedName name="jkgjg" localSheetId="12" hidden="1">{#N/A,#N/A,TRUE,"preg4";#N/A,#N/A,TRUE,"bazpr99"}</definedName>
    <definedName name="jkgjg" localSheetId="13" hidden="1">{#N/A,#N/A,TRUE,"preg4";#N/A,#N/A,TRUE,"bazpr99"}</definedName>
    <definedName name="jkgjg" localSheetId="19" hidden="1">{#N/A,#N/A,TRUE,"preg4";#N/A,#N/A,TRUE,"bazpr99"}</definedName>
    <definedName name="jkgjg" localSheetId="2" hidden="1">{#N/A,#N/A,TRUE,"preg4";#N/A,#N/A,TRUE,"bazpr99"}</definedName>
    <definedName name="jkgjg" localSheetId="21" hidden="1">{#N/A,#N/A,TRUE,"preg4";#N/A,#N/A,TRUE,"bazpr99"}</definedName>
    <definedName name="jkgjg" localSheetId="22" hidden="1">{#N/A,#N/A,TRUE,"preg4";#N/A,#N/A,TRUE,"bazpr99"}</definedName>
    <definedName name="jkgjg" localSheetId="23" hidden="1">{#N/A,#N/A,TRUE,"preg4";#N/A,#N/A,TRUE,"bazpr99"}</definedName>
    <definedName name="jkgjg" localSheetId="24" hidden="1">{#N/A,#N/A,TRUE,"preg4";#N/A,#N/A,TRUE,"bazpr99"}</definedName>
    <definedName name="jkgjg" localSheetId="25" hidden="1">{#N/A,#N/A,TRUE,"preg4";#N/A,#N/A,TRUE,"bazpr99"}</definedName>
    <definedName name="jkgjg" localSheetId="26" hidden="1">{#N/A,#N/A,TRUE,"preg4";#N/A,#N/A,TRUE,"bazpr99"}</definedName>
    <definedName name="jkgjg" localSheetId="27" hidden="1">{#N/A,#N/A,TRUE,"preg4";#N/A,#N/A,TRUE,"bazpr99"}</definedName>
    <definedName name="jkgjg" localSheetId="28" hidden="1">{#N/A,#N/A,TRUE,"preg4";#N/A,#N/A,TRUE,"bazpr99"}</definedName>
    <definedName name="jkgjg" localSheetId="29" hidden="1">{#N/A,#N/A,TRUE,"preg4";#N/A,#N/A,TRUE,"bazpr99"}</definedName>
    <definedName name="jkgjg" localSheetId="3" hidden="1">{#N/A,#N/A,TRUE,"preg4";#N/A,#N/A,TRUE,"bazpr99"}</definedName>
    <definedName name="jkgjg" localSheetId="4" hidden="1">{#N/A,#N/A,TRUE,"preg4";#N/A,#N/A,TRUE,"bazpr99"}</definedName>
    <definedName name="jkgjg" localSheetId="5" hidden="1">{#N/A,#N/A,TRUE,"preg4";#N/A,#N/A,TRUE,"bazpr99"}</definedName>
    <definedName name="jkgjg" localSheetId="6" hidden="1">{#N/A,#N/A,TRUE,"preg4";#N/A,#N/A,TRUE,"bazpr99"}</definedName>
    <definedName name="jkgjg" localSheetId="7" hidden="1">{#N/A,#N/A,TRUE,"preg4";#N/A,#N/A,TRUE,"bazpr99"}</definedName>
    <definedName name="jkgjg" localSheetId="8" hidden="1">{#N/A,#N/A,TRUE,"preg4";#N/A,#N/A,TRUE,"bazpr99"}</definedName>
    <definedName name="jkgjg" localSheetId="9" hidden="1">{#N/A,#N/A,TRUE,"preg4";#N/A,#N/A,TRUE,"bazpr99"}</definedName>
    <definedName name="jkgjg" hidden="1">{#N/A,#N/A,TRUE,"preg4";#N/A,#N/A,TRUE,"bazpr99"}</definedName>
    <definedName name="jkjk" localSheetId="1" hidden="1">{#N/A,#N/A,TRUE,"preg4";#N/A,#N/A,TRUE,"bazpr99"}</definedName>
    <definedName name="jkjk" localSheetId="10" hidden="1">{#N/A,#N/A,TRUE,"preg4";#N/A,#N/A,TRUE,"bazpr99"}</definedName>
    <definedName name="jkjk" localSheetId="11" hidden="1">{#N/A,#N/A,TRUE,"preg4";#N/A,#N/A,TRUE,"bazpr99"}</definedName>
    <definedName name="jkjk" localSheetId="12" hidden="1">{#N/A,#N/A,TRUE,"preg4";#N/A,#N/A,TRUE,"bazpr99"}</definedName>
    <definedName name="jkjk" localSheetId="13" hidden="1">{#N/A,#N/A,TRUE,"preg4";#N/A,#N/A,TRUE,"bazpr99"}</definedName>
    <definedName name="jkjk" localSheetId="14" hidden="1">{#N/A,#N/A,TRUE,"preg4";#N/A,#N/A,TRUE,"bazpr99"}</definedName>
    <definedName name="jkjk" localSheetId="15" hidden="1">{#N/A,#N/A,TRUE,"preg4";#N/A,#N/A,TRUE,"bazpr99"}</definedName>
    <definedName name="jkjk" localSheetId="16" hidden="1">{#N/A,#N/A,TRUE,"preg4";#N/A,#N/A,TRUE,"bazpr99"}</definedName>
    <definedName name="jkjk" localSheetId="19" hidden="1">{#N/A,#N/A,TRUE,"preg4";#N/A,#N/A,TRUE,"bazpr99"}</definedName>
    <definedName name="jkjk" localSheetId="2" hidden="1">{#N/A,#N/A,TRUE,"preg4";#N/A,#N/A,TRUE,"bazpr99"}</definedName>
    <definedName name="jkjk" localSheetId="21" hidden="1">{#N/A,#N/A,TRUE,"preg4";#N/A,#N/A,TRUE,"bazpr99"}</definedName>
    <definedName name="jkjk" localSheetId="22" hidden="1">{#N/A,#N/A,TRUE,"preg4";#N/A,#N/A,TRUE,"bazpr99"}</definedName>
    <definedName name="jkjk" localSheetId="23" hidden="1">{#N/A,#N/A,TRUE,"preg4";#N/A,#N/A,TRUE,"bazpr99"}</definedName>
    <definedName name="jkjk" localSheetId="24" hidden="1">{#N/A,#N/A,TRUE,"preg4";#N/A,#N/A,TRUE,"bazpr99"}</definedName>
    <definedName name="jkjk" localSheetId="25" hidden="1">{#N/A,#N/A,TRUE,"preg4";#N/A,#N/A,TRUE,"bazpr99"}</definedName>
    <definedName name="jkjk" localSheetId="26" hidden="1">{#N/A,#N/A,TRUE,"preg4";#N/A,#N/A,TRUE,"bazpr99"}</definedName>
    <definedName name="jkjk" localSheetId="27" hidden="1">{#N/A,#N/A,TRUE,"preg4";#N/A,#N/A,TRUE,"bazpr99"}</definedName>
    <definedName name="jkjk" localSheetId="28" hidden="1">{#N/A,#N/A,TRUE,"preg4";#N/A,#N/A,TRUE,"bazpr99"}</definedName>
    <definedName name="jkjk" localSheetId="29" hidden="1">{#N/A,#N/A,TRUE,"preg4";#N/A,#N/A,TRUE,"bazpr99"}</definedName>
    <definedName name="jkjk" localSheetId="3" hidden="1">{#N/A,#N/A,TRUE,"preg4";#N/A,#N/A,TRUE,"bazpr99"}</definedName>
    <definedName name="jkjk" localSheetId="4" hidden="1">{#N/A,#N/A,TRUE,"preg4";#N/A,#N/A,TRUE,"bazpr99"}</definedName>
    <definedName name="jkjk" localSheetId="5" hidden="1">{#N/A,#N/A,TRUE,"preg4";#N/A,#N/A,TRUE,"bazpr99"}</definedName>
    <definedName name="jkjk" localSheetId="6" hidden="1">{#N/A,#N/A,TRUE,"preg4";#N/A,#N/A,TRUE,"bazpr99"}</definedName>
    <definedName name="jkjk" localSheetId="7" hidden="1">{#N/A,#N/A,TRUE,"preg4";#N/A,#N/A,TRUE,"bazpr99"}</definedName>
    <definedName name="jkjk" localSheetId="8" hidden="1">{#N/A,#N/A,TRUE,"preg4";#N/A,#N/A,TRUE,"bazpr99"}</definedName>
    <definedName name="jkjk" localSheetId="9" hidden="1">{#N/A,#N/A,TRUE,"preg4";#N/A,#N/A,TRUE,"bazpr99"}</definedName>
    <definedName name="jkjk" hidden="1">{#N/A,#N/A,TRUE,"preg4";#N/A,#N/A,TRUE,"bazpr99"}</definedName>
    <definedName name="jnskdjck" localSheetId="10" hidden="1">{#N/A,#N/A,TRUE,"preg4";#N/A,#N/A,TRUE,"bazpr2001"}</definedName>
    <definedName name="jnskdjck" localSheetId="11" hidden="1">{#N/A,#N/A,TRUE,"preg4";#N/A,#N/A,TRUE,"bazpr2001"}</definedName>
    <definedName name="jnskdjck" localSheetId="12" hidden="1">{#N/A,#N/A,TRUE,"preg4";#N/A,#N/A,TRUE,"bazpr2001"}</definedName>
    <definedName name="jnskdjck" localSheetId="13" hidden="1">{#N/A,#N/A,TRUE,"preg4";#N/A,#N/A,TRUE,"bazpr2001"}</definedName>
    <definedName name="jnskdjck" localSheetId="9" hidden="1">{#N/A,#N/A,TRUE,"preg4";#N/A,#N/A,TRUE,"bazpr2001"}</definedName>
    <definedName name="jnskdjck" hidden="1">{#N/A,#N/A,TRUE,"preg4";#N/A,#N/A,TRUE,"bazpr2001"}</definedName>
    <definedName name="kaf">[28]Sheet2!$A$26:$B$28</definedName>
    <definedName name="kiasjask" localSheetId="1" hidden="1">{#N/A,#N/A,TRUE,"preg4";#N/A,#N/A,TRUE,"bazpr99"}</definedName>
    <definedName name="kiasjask" localSheetId="10" hidden="1">{#N/A,#N/A,TRUE,"preg4";#N/A,#N/A,TRUE,"bazpr99"}</definedName>
    <definedName name="kiasjask" localSheetId="11" hidden="1">{#N/A,#N/A,TRUE,"preg4";#N/A,#N/A,TRUE,"bazpr99"}</definedName>
    <definedName name="kiasjask" localSheetId="12" hidden="1">{#N/A,#N/A,TRUE,"preg4";#N/A,#N/A,TRUE,"bazpr99"}</definedName>
    <definedName name="kiasjask" localSheetId="13" hidden="1">{#N/A,#N/A,TRUE,"preg4";#N/A,#N/A,TRUE,"bazpr99"}</definedName>
    <definedName name="kiasjask" localSheetId="2" hidden="1">{#N/A,#N/A,TRUE,"preg4";#N/A,#N/A,TRUE,"bazpr99"}</definedName>
    <definedName name="kiasjask" localSheetId="3" hidden="1">{#N/A,#N/A,TRUE,"preg4";#N/A,#N/A,TRUE,"bazpr99"}</definedName>
    <definedName name="kiasjask" localSheetId="4" hidden="1">{#N/A,#N/A,TRUE,"preg4";#N/A,#N/A,TRUE,"bazpr99"}</definedName>
    <definedName name="kiasjask" localSheetId="5" hidden="1">{#N/A,#N/A,TRUE,"preg4";#N/A,#N/A,TRUE,"bazpr99"}</definedName>
    <definedName name="kiasjask" localSheetId="6" hidden="1">{#N/A,#N/A,TRUE,"preg4";#N/A,#N/A,TRUE,"bazpr99"}</definedName>
    <definedName name="kiasjask" localSheetId="7" hidden="1">{#N/A,#N/A,TRUE,"preg4";#N/A,#N/A,TRUE,"bazpr99"}</definedName>
    <definedName name="kiasjask" localSheetId="8" hidden="1">{#N/A,#N/A,TRUE,"preg4";#N/A,#N/A,TRUE,"bazpr99"}</definedName>
    <definedName name="kiasjask" localSheetId="9" hidden="1">{#N/A,#N/A,TRUE,"preg4";#N/A,#N/A,TRUE,"bazpr99"}</definedName>
    <definedName name="kiasjask" hidden="1">{#N/A,#N/A,TRUE,"preg4";#N/A,#N/A,TRUE,"bazpr99"}</definedName>
    <definedName name="kiyt" localSheetId="1" hidden="1">{#N/A,#N/A,TRUE,"preg4";#N/A,#N/A,TRUE,"bazpr2001"}</definedName>
    <definedName name="kiyt" localSheetId="10" hidden="1">{#N/A,#N/A,TRUE,"preg4";#N/A,#N/A,TRUE,"bazpr2001"}</definedName>
    <definedName name="kiyt" localSheetId="11" hidden="1">{#N/A,#N/A,TRUE,"preg4";#N/A,#N/A,TRUE,"bazpr2001"}</definedName>
    <definedName name="kiyt" localSheetId="12" hidden="1">{#N/A,#N/A,TRUE,"preg4";#N/A,#N/A,TRUE,"bazpr2001"}</definedName>
    <definedName name="kiyt" localSheetId="13" hidden="1">{#N/A,#N/A,TRUE,"preg4";#N/A,#N/A,TRUE,"bazpr2001"}</definedName>
    <definedName name="kiyt" localSheetId="14" hidden="1">{#N/A,#N/A,TRUE,"preg4";#N/A,#N/A,TRUE,"bazpr2001"}</definedName>
    <definedName name="kiyt" localSheetId="15" hidden="1">{#N/A,#N/A,TRUE,"preg4";#N/A,#N/A,TRUE,"bazpr2001"}</definedName>
    <definedName name="kiyt" localSheetId="16" hidden="1">{#N/A,#N/A,TRUE,"preg4";#N/A,#N/A,TRUE,"bazpr2001"}</definedName>
    <definedName name="kiyt" localSheetId="19" hidden="1">{#N/A,#N/A,TRUE,"preg4";#N/A,#N/A,TRUE,"bazpr2001"}</definedName>
    <definedName name="kiyt" localSheetId="2" hidden="1">{#N/A,#N/A,TRUE,"preg4";#N/A,#N/A,TRUE,"bazpr2001"}</definedName>
    <definedName name="kiyt" localSheetId="21" hidden="1">{#N/A,#N/A,TRUE,"preg4";#N/A,#N/A,TRUE,"bazpr2001"}</definedName>
    <definedName name="kiyt" localSheetId="22" hidden="1">{#N/A,#N/A,TRUE,"preg4";#N/A,#N/A,TRUE,"bazpr2001"}</definedName>
    <definedName name="kiyt" localSheetId="23" hidden="1">{#N/A,#N/A,TRUE,"preg4";#N/A,#N/A,TRUE,"bazpr2001"}</definedName>
    <definedName name="kiyt" localSheetId="24" hidden="1">{#N/A,#N/A,TRUE,"preg4";#N/A,#N/A,TRUE,"bazpr2001"}</definedName>
    <definedName name="kiyt" localSheetId="25" hidden="1">{#N/A,#N/A,TRUE,"preg4";#N/A,#N/A,TRUE,"bazpr2001"}</definedName>
    <definedName name="kiyt" localSheetId="26" hidden="1">{#N/A,#N/A,TRUE,"preg4";#N/A,#N/A,TRUE,"bazpr2001"}</definedName>
    <definedName name="kiyt" localSheetId="27" hidden="1">{#N/A,#N/A,TRUE,"preg4";#N/A,#N/A,TRUE,"bazpr2001"}</definedName>
    <definedName name="kiyt" localSheetId="28" hidden="1">{#N/A,#N/A,TRUE,"preg4";#N/A,#N/A,TRUE,"bazpr2001"}</definedName>
    <definedName name="kiyt" localSheetId="29" hidden="1">{#N/A,#N/A,TRUE,"preg4";#N/A,#N/A,TRUE,"bazpr2001"}</definedName>
    <definedName name="kiyt" localSheetId="3" hidden="1">{#N/A,#N/A,TRUE,"preg4";#N/A,#N/A,TRUE,"bazpr2001"}</definedName>
    <definedName name="kiyt" localSheetId="4" hidden="1">{#N/A,#N/A,TRUE,"preg4";#N/A,#N/A,TRUE,"bazpr2001"}</definedName>
    <definedName name="kiyt" localSheetId="5" hidden="1">{#N/A,#N/A,TRUE,"preg4";#N/A,#N/A,TRUE,"bazpr2001"}</definedName>
    <definedName name="kiyt" localSheetId="6" hidden="1">{#N/A,#N/A,TRUE,"preg4";#N/A,#N/A,TRUE,"bazpr2001"}</definedName>
    <definedName name="kiyt" localSheetId="7" hidden="1">{#N/A,#N/A,TRUE,"preg4";#N/A,#N/A,TRUE,"bazpr2001"}</definedName>
    <definedName name="kiyt" localSheetId="8" hidden="1">{#N/A,#N/A,TRUE,"preg4";#N/A,#N/A,TRUE,"bazpr2001"}</definedName>
    <definedName name="kiyt" localSheetId="9" hidden="1">{#N/A,#N/A,TRUE,"preg4";#N/A,#N/A,TRUE,"bazpr2001"}</definedName>
    <definedName name="kiyt" hidden="1">{#N/A,#N/A,TRUE,"preg4";#N/A,#N/A,TRUE,"bazpr2001"}</definedName>
    <definedName name="kk" localSheetId="1" hidden="1">{#N/A,#N/A,TRUE,"preg4";#N/A,#N/A,TRUE,"bazpr99"}</definedName>
    <definedName name="kk" localSheetId="10" hidden="1">{#N/A,#N/A,TRUE,"preg4";#N/A,#N/A,TRUE,"bazpr99"}</definedName>
    <definedName name="kk" localSheetId="11" hidden="1">{#N/A,#N/A,TRUE,"preg4";#N/A,#N/A,TRUE,"bazpr99"}</definedName>
    <definedName name="kk" localSheetId="12" hidden="1">{#N/A,#N/A,TRUE,"preg4";#N/A,#N/A,TRUE,"bazpr99"}</definedName>
    <definedName name="kk" localSheetId="13" hidden="1">{#N/A,#N/A,TRUE,"preg4";#N/A,#N/A,TRUE,"bazpr99"}</definedName>
    <definedName name="kk" localSheetId="2" hidden="1">{#N/A,#N/A,TRUE,"preg4";#N/A,#N/A,TRUE,"bazpr99"}</definedName>
    <definedName name="kk" localSheetId="3" hidden="1">{#N/A,#N/A,TRUE,"preg4";#N/A,#N/A,TRUE,"bazpr99"}</definedName>
    <definedName name="kk" localSheetId="4" hidden="1">{#N/A,#N/A,TRUE,"preg4";#N/A,#N/A,TRUE,"bazpr99"}</definedName>
    <definedName name="kk" localSheetId="5" hidden="1">{#N/A,#N/A,TRUE,"preg4";#N/A,#N/A,TRUE,"bazpr99"}</definedName>
    <definedName name="kk" localSheetId="6" hidden="1">{#N/A,#N/A,TRUE,"preg4";#N/A,#N/A,TRUE,"bazpr99"}</definedName>
    <definedName name="kk" localSheetId="7" hidden="1">{#N/A,#N/A,TRUE,"preg4";#N/A,#N/A,TRUE,"bazpr99"}</definedName>
    <definedName name="kk" localSheetId="8" hidden="1">{#N/A,#N/A,TRUE,"preg4";#N/A,#N/A,TRUE,"bazpr99"}</definedName>
    <definedName name="kk" localSheetId="9" hidden="1">{#N/A,#N/A,TRUE,"preg4";#N/A,#N/A,TRUE,"bazpr99"}</definedName>
    <definedName name="kk" hidden="1">{#N/A,#N/A,TRUE,"preg4";#N/A,#N/A,TRUE,"bazpr99"}</definedName>
    <definedName name="koi" localSheetId="1" hidden="1">{#N/A,#N/A,TRUE,"preg4";#N/A,#N/A,TRUE,"bazpr2001"}</definedName>
    <definedName name="koi" localSheetId="10" hidden="1">{#N/A,#N/A,TRUE,"preg4";#N/A,#N/A,TRUE,"bazpr2001"}</definedName>
    <definedName name="koi" localSheetId="11" hidden="1">{#N/A,#N/A,TRUE,"preg4";#N/A,#N/A,TRUE,"bazpr2001"}</definedName>
    <definedName name="koi" localSheetId="12" hidden="1">{#N/A,#N/A,TRUE,"preg4";#N/A,#N/A,TRUE,"bazpr2001"}</definedName>
    <definedName name="koi" localSheetId="13" hidden="1">{#N/A,#N/A,TRUE,"preg4";#N/A,#N/A,TRUE,"bazpr2001"}</definedName>
    <definedName name="koi" localSheetId="14" hidden="1">{#N/A,#N/A,TRUE,"preg4";#N/A,#N/A,TRUE,"bazpr2001"}</definedName>
    <definedName name="koi" localSheetId="15" hidden="1">{#N/A,#N/A,TRUE,"preg4";#N/A,#N/A,TRUE,"bazpr2001"}</definedName>
    <definedName name="koi" localSheetId="16" hidden="1">{#N/A,#N/A,TRUE,"preg4";#N/A,#N/A,TRUE,"bazpr2001"}</definedName>
    <definedName name="koi" localSheetId="19" hidden="1">{#N/A,#N/A,TRUE,"preg4";#N/A,#N/A,TRUE,"bazpr2001"}</definedName>
    <definedName name="koi" localSheetId="2" hidden="1">{#N/A,#N/A,TRUE,"preg4";#N/A,#N/A,TRUE,"bazpr2001"}</definedName>
    <definedName name="koi" localSheetId="21" hidden="1">{#N/A,#N/A,TRUE,"preg4";#N/A,#N/A,TRUE,"bazpr2001"}</definedName>
    <definedName name="koi" localSheetId="22" hidden="1">{#N/A,#N/A,TRUE,"preg4";#N/A,#N/A,TRUE,"bazpr2001"}</definedName>
    <definedName name="koi" localSheetId="23" hidden="1">{#N/A,#N/A,TRUE,"preg4";#N/A,#N/A,TRUE,"bazpr2001"}</definedName>
    <definedName name="koi" localSheetId="24" hidden="1">{#N/A,#N/A,TRUE,"preg4";#N/A,#N/A,TRUE,"bazpr2001"}</definedName>
    <definedName name="koi" localSheetId="25" hidden="1">{#N/A,#N/A,TRUE,"preg4";#N/A,#N/A,TRUE,"bazpr2001"}</definedName>
    <definedName name="koi" localSheetId="26" hidden="1">{#N/A,#N/A,TRUE,"preg4";#N/A,#N/A,TRUE,"bazpr2001"}</definedName>
    <definedName name="koi" localSheetId="27" hidden="1">{#N/A,#N/A,TRUE,"preg4";#N/A,#N/A,TRUE,"bazpr2001"}</definedName>
    <definedName name="koi" localSheetId="28" hidden="1">{#N/A,#N/A,TRUE,"preg4";#N/A,#N/A,TRUE,"bazpr2001"}</definedName>
    <definedName name="koi" localSheetId="29" hidden="1">{#N/A,#N/A,TRUE,"preg4";#N/A,#N/A,TRUE,"bazpr2001"}</definedName>
    <definedName name="koi" localSheetId="3" hidden="1">{#N/A,#N/A,TRUE,"preg4";#N/A,#N/A,TRUE,"bazpr2001"}</definedName>
    <definedName name="koi" localSheetId="4" hidden="1">{#N/A,#N/A,TRUE,"preg4";#N/A,#N/A,TRUE,"bazpr2001"}</definedName>
    <definedName name="koi" localSheetId="5" hidden="1">{#N/A,#N/A,TRUE,"preg4";#N/A,#N/A,TRUE,"bazpr2001"}</definedName>
    <definedName name="koi" localSheetId="6" hidden="1">{#N/A,#N/A,TRUE,"preg4";#N/A,#N/A,TRUE,"bazpr2001"}</definedName>
    <definedName name="koi" localSheetId="7" hidden="1">{#N/A,#N/A,TRUE,"preg4";#N/A,#N/A,TRUE,"bazpr2001"}</definedName>
    <definedName name="koi" localSheetId="8" hidden="1">{#N/A,#N/A,TRUE,"preg4";#N/A,#N/A,TRUE,"bazpr2001"}</definedName>
    <definedName name="koi" localSheetId="9" hidden="1">{#N/A,#N/A,TRUE,"preg4";#N/A,#N/A,TRUE,"bazpr2001"}</definedName>
    <definedName name="koi" hidden="1">{#N/A,#N/A,TRUE,"preg4";#N/A,#N/A,TRUE,"bazpr2001"}</definedName>
    <definedName name="ksdfajklj" localSheetId="1" hidden="1">{#N/A,#N/A,TRUE,"preg4";#N/A,#N/A,TRUE,"bazpr2001"}</definedName>
    <definedName name="ksdfajklj" localSheetId="10" hidden="1">{#N/A,#N/A,TRUE,"preg4";#N/A,#N/A,TRUE,"bazpr2001"}</definedName>
    <definedName name="ksdfajklj" localSheetId="11" hidden="1">{#N/A,#N/A,TRUE,"preg4";#N/A,#N/A,TRUE,"bazpr2001"}</definedName>
    <definedName name="ksdfajklj" localSheetId="12" hidden="1">{#N/A,#N/A,TRUE,"preg4";#N/A,#N/A,TRUE,"bazpr2001"}</definedName>
    <definedName name="ksdfajklj" localSheetId="13" hidden="1">{#N/A,#N/A,TRUE,"preg4";#N/A,#N/A,TRUE,"bazpr2001"}</definedName>
    <definedName name="ksdfajklj" localSheetId="19" hidden="1">{#N/A,#N/A,TRUE,"preg4";#N/A,#N/A,TRUE,"bazpr2001"}</definedName>
    <definedName name="ksdfajklj" localSheetId="2" hidden="1">{#N/A,#N/A,TRUE,"preg4";#N/A,#N/A,TRUE,"bazpr2001"}</definedName>
    <definedName name="ksdfajklj" localSheetId="21" hidden="1">{#N/A,#N/A,TRUE,"preg4";#N/A,#N/A,TRUE,"bazpr2001"}</definedName>
    <definedName name="ksdfajklj" localSheetId="22" hidden="1">{#N/A,#N/A,TRUE,"preg4";#N/A,#N/A,TRUE,"bazpr2001"}</definedName>
    <definedName name="ksdfajklj" localSheetId="23" hidden="1">{#N/A,#N/A,TRUE,"preg4";#N/A,#N/A,TRUE,"bazpr2001"}</definedName>
    <definedName name="ksdfajklj" localSheetId="24" hidden="1">{#N/A,#N/A,TRUE,"preg4";#N/A,#N/A,TRUE,"bazpr2001"}</definedName>
    <definedName name="ksdfajklj" localSheetId="25" hidden="1">{#N/A,#N/A,TRUE,"preg4";#N/A,#N/A,TRUE,"bazpr2001"}</definedName>
    <definedName name="ksdfajklj" localSheetId="26" hidden="1">{#N/A,#N/A,TRUE,"preg4";#N/A,#N/A,TRUE,"bazpr2001"}</definedName>
    <definedName name="ksdfajklj" localSheetId="27" hidden="1">{#N/A,#N/A,TRUE,"preg4";#N/A,#N/A,TRUE,"bazpr2001"}</definedName>
    <definedName name="ksdfajklj" localSheetId="28" hidden="1">{#N/A,#N/A,TRUE,"preg4";#N/A,#N/A,TRUE,"bazpr2001"}</definedName>
    <definedName name="ksdfajklj" localSheetId="29" hidden="1">{#N/A,#N/A,TRUE,"preg4";#N/A,#N/A,TRUE,"bazpr2001"}</definedName>
    <definedName name="ksdfajklj" localSheetId="3" hidden="1">{#N/A,#N/A,TRUE,"preg4";#N/A,#N/A,TRUE,"bazpr2001"}</definedName>
    <definedName name="ksdfajklj" localSheetId="4" hidden="1">{#N/A,#N/A,TRUE,"preg4";#N/A,#N/A,TRUE,"bazpr2001"}</definedName>
    <definedName name="ksdfajklj" localSheetId="5" hidden="1">{#N/A,#N/A,TRUE,"preg4";#N/A,#N/A,TRUE,"bazpr2001"}</definedName>
    <definedName name="ksdfajklj" localSheetId="6" hidden="1">{#N/A,#N/A,TRUE,"preg4";#N/A,#N/A,TRUE,"bazpr2001"}</definedName>
    <definedName name="ksdfajklj" localSheetId="7" hidden="1">{#N/A,#N/A,TRUE,"preg4";#N/A,#N/A,TRUE,"bazpr2001"}</definedName>
    <definedName name="ksdfajklj" localSheetId="8" hidden="1">{#N/A,#N/A,TRUE,"preg4";#N/A,#N/A,TRUE,"bazpr2001"}</definedName>
    <definedName name="ksdfajklj" localSheetId="9" hidden="1">{#N/A,#N/A,TRUE,"preg4";#N/A,#N/A,TRUE,"bazpr2001"}</definedName>
    <definedName name="ksdfajklj" hidden="1">{#N/A,#N/A,TRUE,"preg4";#N/A,#N/A,TRUE,"bazpr2001"}</definedName>
    <definedName name="l" localSheetId="1" hidden="1">{#N/A,#N/A,TRUE,"preg4";#N/A,#N/A,TRUE,"bazpr2001"}</definedName>
    <definedName name="l" localSheetId="10" hidden="1">{#N/A,#N/A,TRUE,"preg4";#N/A,#N/A,TRUE,"bazpr2001"}</definedName>
    <definedName name="l" localSheetId="11" hidden="1">{#N/A,#N/A,TRUE,"preg4";#N/A,#N/A,TRUE,"bazpr2001"}</definedName>
    <definedName name="l" localSheetId="12" hidden="1">{#N/A,#N/A,TRUE,"preg4";#N/A,#N/A,TRUE,"bazpr2001"}</definedName>
    <definedName name="l" localSheetId="13" hidden="1">{#N/A,#N/A,TRUE,"preg4";#N/A,#N/A,TRUE,"bazpr2001"}</definedName>
    <definedName name="l" localSheetId="14" hidden="1">{#N/A,#N/A,TRUE,"preg4";#N/A,#N/A,TRUE,"bazpr2001"}</definedName>
    <definedName name="l" localSheetId="15" hidden="1">{#N/A,#N/A,TRUE,"preg4";#N/A,#N/A,TRUE,"bazpr2001"}</definedName>
    <definedName name="l" localSheetId="16" hidden="1">{#N/A,#N/A,TRUE,"preg4";#N/A,#N/A,TRUE,"bazpr2001"}</definedName>
    <definedName name="l" localSheetId="19" hidden="1">{#N/A,#N/A,TRUE,"preg4";#N/A,#N/A,TRUE,"bazpr2001"}</definedName>
    <definedName name="l" localSheetId="2" hidden="1">{#N/A,#N/A,TRUE,"preg4";#N/A,#N/A,TRUE,"bazpr2001"}</definedName>
    <definedName name="l" localSheetId="21" hidden="1">{#N/A,#N/A,TRUE,"preg4";#N/A,#N/A,TRUE,"bazpr2001"}</definedName>
    <definedName name="l" localSheetId="22" hidden="1">{#N/A,#N/A,TRUE,"preg4";#N/A,#N/A,TRUE,"bazpr2001"}</definedName>
    <definedName name="l" localSheetId="23" hidden="1">{#N/A,#N/A,TRUE,"preg4";#N/A,#N/A,TRUE,"bazpr2001"}</definedName>
    <definedName name="l" localSheetId="24" hidden="1">{#N/A,#N/A,TRUE,"preg4";#N/A,#N/A,TRUE,"bazpr2001"}</definedName>
    <definedName name="l" localSheetId="25" hidden="1">{#N/A,#N/A,TRUE,"preg4";#N/A,#N/A,TRUE,"bazpr2001"}</definedName>
    <definedName name="l" localSheetId="26" hidden="1">{#N/A,#N/A,TRUE,"preg4";#N/A,#N/A,TRUE,"bazpr2001"}</definedName>
    <definedName name="l" localSheetId="27" hidden="1">{#N/A,#N/A,TRUE,"preg4";#N/A,#N/A,TRUE,"bazpr2001"}</definedName>
    <definedName name="l" localSheetId="28" hidden="1">{#N/A,#N/A,TRUE,"preg4";#N/A,#N/A,TRUE,"bazpr2001"}</definedName>
    <definedName name="l" localSheetId="29" hidden="1">{#N/A,#N/A,TRUE,"preg4";#N/A,#N/A,TRUE,"bazpr2001"}</definedName>
    <definedName name="l" localSheetId="3" hidden="1">{#N/A,#N/A,TRUE,"preg4";#N/A,#N/A,TRUE,"bazpr2001"}</definedName>
    <definedName name="l" localSheetId="4" hidden="1">{#N/A,#N/A,TRUE,"preg4";#N/A,#N/A,TRUE,"bazpr2001"}</definedName>
    <definedName name="l" localSheetId="5" hidden="1">{#N/A,#N/A,TRUE,"preg4";#N/A,#N/A,TRUE,"bazpr2001"}</definedName>
    <definedName name="l" localSheetId="6" hidden="1">{#N/A,#N/A,TRUE,"preg4";#N/A,#N/A,TRUE,"bazpr2001"}</definedName>
    <definedName name="l" localSheetId="7" hidden="1">{#N/A,#N/A,TRUE,"preg4";#N/A,#N/A,TRUE,"bazpr2001"}</definedName>
    <definedName name="l" localSheetId="8" hidden="1">{#N/A,#N/A,TRUE,"preg4";#N/A,#N/A,TRUE,"bazpr2001"}</definedName>
    <definedName name="l" localSheetId="9" hidden="1">{#N/A,#N/A,TRUE,"preg4";#N/A,#N/A,TRUE,"bazpr2001"}</definedName>
    <definedName name="l" hidden="1">{#N/A,#N/A,TRUE,"preg4";#N/A,#N/A,TRUE,"bazpr2001"}</definedName>
    <definedName name="LCM" localSheetId="1">#REF!</definedName>
    <definedName name="LCM" localSheetId="2">#REF!</definedName>
    <definedName name="LCM" localSheetId="4">#REF!</definedName>
    <definedName name="LCM">#REF!</definedName>
    <definedName name="LE" localSheetId="1">#REF!</definedName>
    <definedName name="LE" localSheetId="4">#REF!</definedName>
    <definedName name="LE">#REF!</definedName>
    <definedName name="LEM" localSheetId="1">#REF!</definedName>
    <definedName name="LEM" localSheetId="4">#REF!</definedName>
    <definedName name="LEM">#REF!</definedName>
    <definedName name="LHEM" localSheetId="1">#REF!</definedName>
    <definedName name="LHEM" localSheetId="4">#REF!</definedName>
    <definedName name="LHEM">#REF!</definedName>
    <definedName name="LHM" localSheetId="1">#REF!</definedName>
    <definedName name="LHM" localSheetId="4">#REF!</definedName>
    <definedName name="LHM">#REF!</definedName>
    <definedName name="li" localSheetId="1" hidden="1">{#N/A,#N/A,TRUE,"preg4";#N/A,#N/A,TRUE,"bazpr2001"}</definedName>
    <definedName name="li" localSheetId="10" hidden="1">{#N/A,#N/A,TRUE,"preg4";#N/A,#N/A,TRUE,"bazpr2001"}</definedName>
    <definedName name="li" localSheetId="11" hidden="1">{#N/A,#N/A,TRUE,"preg4";#N/A,#N/A,TRUE,"bazpr2001"}</definedName>
    <definedName name="li" localSheetId="12" hidden="1">{#N/A,#N/A,TRUE,"preg4";#N/A,#N/A,TRUE,"bazpr2001"}</definedName>
    <definedName name="li" localSheetId="13" hidden="1">{#N/A,#N/A,TRUE,"preg4";#N/A,#N/A,TRUE,"bazpr2001"}</definedName>
    <definedName name="li" localSheetId="2" hidden="1">{#N/A,#N/A,TRUE,"preg4";#N/A,#N/A,TRUE,"bazpr2001"}</definedName>
    <definedName name="li" localSheetId="3" hidden="1">{#N/A,#N/A,TRUE,"preg4";#N/A,#N/A,TRUE,"bazpr2001"}</definedName>
    <definedName name="li" localSheetId="4" hidden="1">{#N/A,#N/A,TRUE,"preg4";#N/A,#N/A,TRUE,"bazpr2001"}</definedName>
    <definedName name="li" localSheetId="5" hidden="1">{#N/A,#N/A,TRUE,"preg4";#N/A,#N/A,TRUE,"bazpr2001"}</definedName>
    <definedName name="li" localSheetId="7" hidden="1">{#N/A,#N/A,TRUE,"preg4";#N/A,#N/A,TRUE,"bazpr2001"}</definedName>
    <definedName name="li" localSheetId="8" hidden="1">{#N/A,#N/A,TRUE,"preg4";#N/A,#N/A,TRUE,"bazpr2001"}</definedName>
    <definedName name="li" localSheetId="9" hidden="1">{#N/A,#N/A,TRUE,"preg4";#N/A,#N/A,TRUE,"bazpr2001"}</definedName>
    <definedName name="li" hidden="1">{#N/A,#N/A,TRUE,"preg4";#N/A,#N/A,TRUE,"bazpr2001"}</definedName>
    <definedName name="Likvidnost" localSheetId="1" hidden="1">{#N/A,#N/A,TRUE,"preg4";#N/A,#N/A,TRUE,"bazpr99"}</definedName>
    <definedName name="Likvidnost" localSheetId="10" hidden="1">{#N/A,#N/A,TRUE,"preg4";#N/A,#N/A,TRUE,"bazpr99"}</definedName>
    <definedName name="Likvidnost" localSheetId="11" hidden="1">{#N/A,#N/A,TRUE,"preg4";#N/A,#N/A,TRUE,"bazpr99"}</definedName>
    <definedName name="Likvidnost" localSheetId="12" hidden="1">{#N/A,#N/A,TRUE,"preg4";#N/A,#N/A,TRUE,"bazpr99"}</definedName>
    <definedName name="Likvidnost" localSheetId="13" hidden="1">{#N/A,#N/A,TRUE,"preg4";#N/A,#N/A,TRUE,"bazpr99"}</definedName>
    <definedName name="Likvidnost" localSheetId="14" hidden="1">{#N/A,#N/A,TRUE,"preg4";#N/A,#N/A,TRUE,"bazpr99"}</definedName>
    <definedName name="Likvidnost" localSheetId="15" hidden="1">{#N/A,#N/A,TRUE,"preg4";#N/A,#N/A,TRUE,"bazpr99"}</definedName>
    <definedName name="Likvidnost" localSheetId="16" hidden="1">{#N/A,#N/A,TRUE,"preg4";#N/A,#N/A,TRUE,"bazpr99"}</definedName>
    <definedName name="Likvidnost" localSheetId="19" hidden="1">{#N/A,#N/A,TRUE,"preg4";#N/A,#N/A,TRUE,"bazpr99"}</definedName>
    <definedName name="Likvidnost" localSheetId="2" hidden="1">{#N/A,#N/A,TRUE,"preg4";#N/A,#N/A,TRUE,"bazpr99"}</definedName>
    <definedName name="Likvidnost" localSheetId="21" hidden="1">{#N/A,#N/A,TRUE,"preg4";#N/A,#N/A,TRUE,"bazpr99"}</definedName>
    <definedName name="Likvidnost" localSheetId="22" hidden="1">{#N/A,#N/A,TRUE,"preg4";#N/A,#N/A,TRUE,"bazpr99"}</definedName>
    <definedName name="Likvidnost" localSheetId="23" hidden="1">{#N/A,#N/A,TRUE,"preg4";#N/A,#N/A,TRUE,"bazpr99"}</definedName>
    <definedName name="Likvidnost" localSheetId="24" hidden="1">{#N/A,#N/A,TRUE,"preg4";#N/A,#N/A,TRUE,"bazpr99"}</definedName>
    <definedName name="Likvidnost" localSheetId="25" hidden="1">{#N/A,#N/A,TRUE,"preg4";#N/A,#N/A,TRUE,"bazpr99"}</definedName>
    <definedName name="Likvidnost" localSheetId="26" hidden="1">{#N/A,#N/A,TRUE,"preg4";#N/A,#N/A,TRUE,"bazpr99"}</definedName>
    <definedName name="Likvidnost" localSheetId="27" hidden="1">{#N/A,#N/A,TRUE,"preg4";#N/A,#N/A,TRUE,"bazpr99"}</definedName>
    <definedName name="Likvidnost" localSheetId="28" hidden="1">{#N/A,#N/A,TRUE,"preg4";#N/A,#N/A,TRUE,"bazpr99"}</definedName>
    <definedName name="Likvidnost" localSheetId="29" hidden="1">{#N/A,#N/A,TRUE,"preg4";#N/A,#N/A,TRUE,"bazpr99"}</definedName>
    <definedName name="Likvidnost" localSheetId="3" hidden="1">{#N/A,#N/A,TRUE,"preg4";#N/A,#N/A,TRUE,"bazpr99"}</definedName>
    <definedName name="Likvidnost" localSheetId="4" hidden="1">{#N/A,#N/A,TRUE,"preg4";#N/A,#N/A,TRUE,"bazpr99"}</definedName>
    <definedName name="Likvidnost" localSheetId="5" hidden="1">{#N/A,#N/A,TRUE,"preg4";#N/A,#N/A,TRUE,"bazpr99"}</definedName>
    <definedName name="Likvidnost" localSheetId="6" hidden="1">{#N/A,#N/A,TRUE,"preg4";#N/A,#N/A,TRUE,"bazpr99"}</definedName>
    <definedName name="Likvidnost" localSheetId="7" hidden="1">{#N/A,#N/A,TRUE,"preg4";#N/A,#N/A,TRUE,"bazpr99"}</definedName>
    <definedName name="Likvidnost" localSheetId="8" hidden="1">{#N/A,#N/A,TRUE,"preg4";#N/A,#N/A,TRUE,"bazpr99"}</definedName>
    <definedName name="Likvidnost" localSheetId="9" hidden="1">{#N/A,#N/A,TRUE,"preg4";#N/A,#N/A,TRUE,"bazpr99"}</definedName>
    <definedName name="Likvidnost" hidden="1">{#N/A,#N/A,TRUE,"preg4";#N/A,#N/A,TRUE,"bazpr99"}</definedName>
    <definedName name="LINES" localSheetId="1">#REF!</definedName>
    <definedName name="LINES" localSheetId="2">#REF!</definedName>
    <definedName name="LINES" localSheetId="4">#REF!</definedName>
    <definedName name="LINES">#REF!</definedName>
    <definedName name="LIPM" localSheetId="1">#REF!</definedName>
    <definedName name="LIPM" localSheetId="4">#REF!</definedName>
    <definedName name="LIPM">#REF!</definedName>
    <definedName name="lj" localSheetId="1" hidden="1">{#N/A,#N/A,TRUE,"preg4";#N/A,#N/A,TRUE,"bazpr99"}</definedName>
    <definedName name="lj" localSheetId="10" hidden="1">{#N/A,#N/A,TRUE,"preg4";#N/A,#N/A,TRUE,"bazpr99"}</definedName>
    <definedName name="lj" localSheetId="11" hidden="1">{#N/A,#N/A,TRUE,"preg4";#N/A,#N/A,TRUE,"bazpr99"}</definedName>
    <definedName name="lj" localSheetId="12" hidden="1">{#N/A,#N/A,TRUE,"preg4";#N/A,#N/A,TRUE,"bazpr99"}</definedName>
    <definedName name="lj" localSheetId="13" hidden="1">{#N/A,#N/A,TRUE,"preg4";#N/A,#N/A,TRUE,"bazpr99"}</definedName>
    <definedName name="lj" localSheetId="14" hidden="1">{#N/A,#N/A,TRUE,"preg4";#N/A,#N/A,TRUE,"bazpr99"}</definedName>
    <definedName name="lj" localSheetId="15" hidden="1">{#N/A,#N/A,TRUE,"preg4";#N/A,#N/A,TRUE,"bazpr99"}</definedName>
    <definedName name="lj" localSheetId="16" hidden="1">{#N/A,#N/A,TRUE,"preg4";#N/A,#N/A,TRUE,"bazpr99"}</definedName>
    <definedName name="lj" localSheetId="19" hidden="1">{#N/A,#N/A,TRUE,"preg4";#N/A,#N/A,TRUE,"bazpr99"}</definedName>
    <definedName name="lj" localSheetId="2" hidden="1">{#N/A,#N/A,TRUE,"preg4";#N/A,#N/A,TRUE,"bazpr99"}</definedName>
    <definedName name="lj" localSheetId="21" hidden="1">{#N/A,#N/A,TRUE,"preg4";#N/A,#N/A,TRUE,"bazpr99"}</definedName>
    <definedName name="lj" localSheetId="22" hidden="1">{#N/A,#N/A,TRUE,"preg4";#N/A,#N/A,TRUE,"bazpr99"}</definedName>
    <definedName name="lj" localSheetId="23" hidden="1">{#N/A,#N/A,TRUE,"preg4";#N/A,#N/A,TRUE,"bazpr99"}</definedName>
    <definedName name="lj" localSheetId="24" hidden="1">{#N/A,#N/A,TRUE,"preg4";#N/A,#N/A,TRUE,"bazpr99"}</definedName>
    <definedName name="lj" localSheetId="25" hidden="1">{#N/A,#N/A,TRUE,"preg4";#N/A,#N/A,TRUE,"bazpr99"}</definedName>
    <definedName name="lj" localSheetId="26" hidden="1">{#N/A,#N/A,TRUE,"preg4";#N/A,#N/A,TRUE,"bazpr99"}</definedName>
    <definedName name="lj" localSheetId="27" hidden="1">{#N/A,#N/A,TRUE,"preg4";#N/A,#N/A,TRUE,"bazpr99"}</definedName>
    <definedName name="lj" localSheetId="28" hidden="1">{#N/A,#N/A,TRUE,"preg4";#N/A,#N/A,TRUE,"bazpr99"}</definedName>
    <definedName name="lj" localSheetId="29" hidden="1">{#N/A,#N/A,TRUE,"preg4";#N/A,#N/A,TRUE,"bazpr99"}</definedName>
    <definedName name="lj" localSheetId="3" hidden="1">{#N/A,#N/A,TRUE,"preg4";#N/A,#N/A,TRUE,"bazpr99"}</definedName>
    <definedName name="lj" localSheetId="4" hidden="1">{#N/A,#N/A,TRUE,"preg4";#N/A,#N/A,TRUE,"bazpr99"}</definedName>
    <definedName name="lj" localSheetId="5" hidden="1">{#N/A,#N/A,TRUE,"preg4";#N/A,#N/A,TRUE,"bazpr99"}</definedName>
    <definedName name="lj" localSheetId="6" hidden="1">{#N/A,#N/A,TRUE,"preg4";#N/A,#N/A,TRUE,"bazpr99"}</definedName>
    <definedName name="lj" localSheetId="7" hidden="1">{#N/A,#N/A,TRUE,"preg4";#N/A,#N/A,TRUE,"bazpr99"}</definedName>
    <definedName name="lj" localSheetId="8" hidden="1">{#N/A,#N/A,TRUE,"preg4";#N/A,#N/A,TRUE,"bazpr99"}</definedName>
    <definedName name="lj" localSheetId="9" hidden="1">{#N/A,#N/A,TRUE,"preg4";#N/A,#N/A,TRUE,"bazpr99"}</definedName>
    <definedName name="lj" hidden="1">{#N/A,#N/A,TRUE,"preg4";#N/A,#N/A,TRUE,"bazpr99"}</definedName>
    <definedName name="ljljlk" localSheetId="1" hidden="1">{#N/A,#N/A,TRUE,"preg4";#N/A,#N/A,TRUE,"bazpr2001"}</definedName>
    <definedName name="ljljlk" localSheetId="10" hidden="1">{#N/A,#N/A,TRUE,"preg4";#N/A,#N/A,TRUE,"bazpr2001"}</definedName>
    <definedName name="ljljlk" localSheetId="11" hidden="1">{#N/A,#N/A,TRUE,"preg4";#N/A,#N/A,TRUE,"bazpr2001"}</definedName>
    <definedName name="ljljlk" localSheetId="12" hidden="1">{#N/A,#N/A,TRUE,"preg4";#N/A,#N/A,TRUE,"bazpr2001"}</definedName>
    <definedName name="ljljlk" localSheetId="13" hidden="1">{#N/A,#N/A,TRUE,"preg4";#N/A,#N/A,TRUE,"bazpr2001"}</definedName>
    <definedName name="ljljlk" localSheetId="14" hidden="1">{#N/A,#N/A,TRUE,"preg4";#N/A,#N/A,TRUE,"bazpr2001"}</definedName>
    <definedName name="ljljlk" localSheetId="15" hidden="1">{#N/A,#N/A,TRUE,"preg4";#N/A,#N/A,TRUE,"bazpr2001"}</definedName>
    <definedName name="ljljlk" localSheetId="16" hidden="1">{#N/A,#N/A,TRUE,"preg4";#N/A,#N/A,TRUE,"bazpr2001"}</definedName>
    <definedName name="ljljlk" localSheetId="19" hidden="1">{#N/A,#N/A,TRUE,"preg4";#N/A,#N/A,TRUE,"bazpr2001"}</definedName>
    <definedName name="ljljlk" localSheetId="2" hidden="1">{#N/A,#N/A,TRUE,"preg4";#N/A,#N/A,TRUE,"bazpr2001"}</definedName>
    <definedName name="ljljlk" localSheetId="21" hidden="1">{#N/A,#N/A,TRUE,"preg4";#N/A,#N/A,TRUE,"bazpr2001"}</definedName>
    <definedName name="ljljlk" localSheetId="22" hidden="1">{#N/A,#N/A,TRUE,"preg4";#N/A,#N/A,TRUE,"bazpr2001"}</definedName>
    <definedName name="ljljlk" localSheetId="23" hidden="1">{#N/A,#N/A,TRUE,"preg4";#N/A,#N/A,TRUE,"bazpr2001"}</definedName>
    <definedName name="ljljlk" localSheetId="24" hidden="1">{#N/A,#N/A,TRUE,"preg4";#N/A,#N/A,TRUE,"bazpr2001"}</definedName>
    <definedName name="ljljlk" localSheetId="25" hidden="1">{#N/A,#N/A,TRUE,"preg4";#N/A,#N/A,TRUE,"bazpr2001"}</definedName>
    <definedName name="ljljlk" localSheetId="26" hidden="1">{#N/A,#N/A,TRUE,"preg4";#N/A,#N/A,TRUE,"bazpr2001"}</definedName>
    <definedName name="ljljlk" localSheetId="27" hidden="1">{#N/A,#N/A,TRUE,"preg4";#N/A,#N/A,TRUE,"bazpr2001"}</definedName>
    <definedName name="ljljlk" localSheetId="28" hidden="1">{#N/A,#N/A,TRUE,"preg4";#N/A,#N/A,TRUE,"bazpr2001"}</definedName>
    <definedName name="ljljlk" localSheetId="29" hidden="1">{#N/A,#N/A,TRUE,"preg4";#N/A,#N/A,TRUE,"bazpr2001"}</definedName>
    <definedName name="ljljlk" localSheetId="3" hidden="1">{#N/A,#N/A,TRUE,"preg4";#N/A,#N/A,TRUE,"bazpr2001"}</definedName>
    <definedName name="ljljlk" localSheetId="4" hidden="1">{#N/A,#N/A,TRUE,"preg4";#N/A,#N/A,TRUE,"bazpr2001"}</definedName>
    <definedName name="ljljlk" localSheetId="5" hidden="1">{#N/A,#N/A,TRUE,"preg4";#N/A,#N/A,TRUE,"bazpr2001"}</definedName>
    <definedName name="ljljlk" localSheetId="6" hidden="1">{#N/A,#N/A,TRUE,"preg4";#N/A,#N/A,TRUE,"bazpr2001"}</definedName>
    <definedName name="ljljlk" localSheetId="7" hidden="1">{#N/A,#N/A,TRUE,"preg4";#N/A,#N/A,TRUE,"bazpr2001"}</definedName>
    <definedName name="ljljlk" localSheetId="8" hidden="1">{#N/A,#N/A,TRUE,"preg4";#N/A,#N/A,TRUE,"bazpr2001"}</definedName>
    <definedName name="ljljlk" localSheetId="9" hidden="1">{#N/A,#N/A,TRUE,"preg4";#N/A,#N/A,TRUE,"bazpr2001"}</definedName>
    <definedName name="ljljlk" hidden="1">{#N/A,#N/A,TRUE,"preg4";#N/A,#N/A,TRUE,"bazpr2001"}</definedName>
    <definedName name="ljlk" localSheetId="1" hidden="1">{#N/A,#N/A,TRUE,"preg4";#N/A,#N/A,TRUE,"bazpr99"}</definedName>
    <definedName name="ljlk" localSheetId="10" hidden="1">{#N/A,#N/A,TRUE,"preg4";#N/A,#N/A,TRUE,"bazpr99"}</definedName>
    <definedName name="ljlk" localSheetId="11" hidden="1">{#N/A,#N/A,TRUE,"preg4";#N/A,#N/A,TRUE,"bazpr99"}</definedName>
    <definedName name="ljlk" localSheetId="12" hidden="1">{#N/A,#N/A,TRUE,"preg4";#N/A,#N/A,TRUE,"bazpr99"}</definedName>
    <definedName name="ljlk" localSheetId="13" hidden="1">{#N/A,#N/A,TRUE,"preg4";#N/A,#N/A,TRUE,"bazpr99"}</definedName>
    <definedName name="ljlk" localSheetId="19" hidden="1">{#N/A,#N/A,TRUE,"preg4";#N/A,#N/A,TRUE,"bazpr99"}</definedName>
    <definedName name="ljlk" localSheetId="2" hidden="1">{#N/A,#N/A,TRUE,"preg4";#N/A,#N/A,TRUE,"bazpr99"}</definedName>
    <definedName name="ljlk" localSheetId="21" hidden="1">{#N/A,#N/A,TRUE,"preg4";#N/A,#N/A,TRUE,"bazpr99"}</definedName>
    <definedName name="ljlk" localSheetId="22" hidden="1">{#N/A,#N/A,TRUE,"preg4";#N/A,#N/A,TRUE,"bazpr99"}</definedName>
    <definedName name="ljlk" localSheetId="23" hidden="1">{#N/A,#N/A,TRUE,"preg4";#N/A,#N/A,TRUE,"bazpr99"}</definedName>
    <definedName name="ljlk" localSheetId="24" hidden="1">{#N/A,#N/A,TRUE,"preg4";#N/A,#N/A,TRUE,"bazpr99"}</definedName>
    <definedName name="ljlk" localSheetId="25" hidden="1">{#N/A,#N/A,TRUE,"preg4";#N/A,#N/A,TRUE,"bazpr99"}</definedName>
    <definedName name="ljlk" localSheetId="26" hidden="1">{#N/A,#N/A,TRUE,"preg4";#N/A,#N/A,TRUE,"bazpr99"}</definedName>
    <definedName name="ljlk" localSheetId="27" hidden="1">{#N/A,#N/A,TRUE,"preg4";#N/A,#N/A,TRUE,"bazpr99"}</definedName>
    <definedName name="ljlk" localSheetId="28" hidden="1">{#N/A,#N/A,TRUE,"preg4";#N/A,#N/A,TRUE,"bazpr99"}</definedName>
    <definedName name="ljlk" localSheetId="29" hidden="1">{#N/A,#N/A,TRUE,"preg4";#N/A,#N/A,TRUE,"bazpr99"}</definedName>
    <definedName name="ljlk" localSheetId="3" hidden="1">{#N/A,#N/A,TRUE,"preg4";#N/A,#N/A,TRUE,"bazpr99"}</definedName>
    <definedName name="ljlk" localSheetId="4" hidden="1">{#N/A,#N/A,TRUE,"preg4";#N/A,#N/A,TRUE,"bazpr99"}</definedName>
    <definedName name="ljlk" localSheetId="5" hidden="1">{#N/A,#N/A,TRUE,"preg4";#N/A,#N/A,TRUE,"bazpr99"}</definedName>
    <definedName name="ljlk" localSheetId="6" hidden="1">{#N/A,#N/A,TRUE,"preg4";#N/A,#N/A,TRUE,"bazpr99"}</definedName>
    <definedName name="ljlk" localSheetId="7" hidden="1">{#N/A,#N/A,TRUE,"preg4";#N/A,#N/A,TRUE,"bazpr99"}</definedName>
    <definedName name="ljlk" localSheetId="8" hidden="1">{#N/A,#N/A,TRUE,"preg4";#N/A,#N/A,TRUE,"bazpr99"}</definedName>
    <definedName name="ljlk" localSheetId="9" hidden="1">{#N/A,#N/A,TRUE,"preg4";#N/A,#N/A,TRUE,"bazpr99"}</definedName>
    <definedName name="ljlk" hidden="1">{#N/A,#N/A,TRUE,"preg4";#N/A,#N/A,TRUE,"bazpr99"}</definedName>
    <definedName name="Ljupka" localSheetId="1" hidden="1">{#N/A,#N/A,TRUE,"preg4";#N/A,#N/A,TRUE,"bazpr2000"}</definedName>
    <definedName name="Ljupka" localSheetId="10" hidden="1">{#N/A,#N/A,TRUE,"preg4";#N/A,#N/A,TRUE,"bazpr2000"}</definedName>
    <definedName name="Ljupka" localSheetId="11" hidden="1">{#N/A,#N/A,TRUE,"preg4";#N/A,#N/A,TRUE,"bazpr2000"}</definedName>
    <definedName name="Ljupka" localSheetId="12" hidden="1">{#N/A,#N/A,TRUE,"preg4";#N/A,#N/A,TRUE,"bazpr2000"}</definedName>
    <definedName name="Ljupka" localSheetId="13" hidden="1">{#N/A,#N/A,TRUE,"preg4";#N/A,#N/A,TRUE,"bazpr2000"}</definedName>
    <definedName name="Ljupka" localSheetId="14" hidden="1">{#N/A,#N/A,TRUE,"preg4";#N/A,#N/A,TRUE,"bazpr2000"}</definedName>
    <definedName name="Ljupka" localSheetId="15" hidden="1">{#N/A,#N/A,TRUE,"preg4";#N/A,#N/A,TRUE,"bazpr2000"}</definedName>
    <definedName name="Ljupka" localSheetId="16" hidden="1">{#N/A,#N/A,TRUE,"preg4";#N/A,#N/A,TRUE,"bazpr2000"}</definedName>
    <definedName name="Ljupka" localSheetId="19" hidden="1">{#N/A,#N/A,TRUE,"preg4";#N/A,#N/A,TRUE,"bazpr2000"}</definedName>
    <definedName name="Ljupka" localSheetId="2" hidden="1">{#N/A,#N/A,TRUE,"preg4";#N/A,#N/A,TRUE,"bazpr2000"}</definedName>
    <definedName name="Ljupka" localSheetId="21" hidden="1">{#N/A,#N/A,TRUE,"preg4";#N/A,#N/A,TRUE,"bazpr2000"}</definedName>
    <definedName name="Ljupka" localSheetId="22" hidden="1">{#N/A,#N/A,TRUE,"preg4";#N/A,#N/A,TRUE,"bazpr2000"}</definedName>
    <definedName name="Ljupka" localSheetId="23" hidden="1">{#N/A,#N/A,TRUE,"preg4";#N/A,#N/A,TRUE,"bazpr2000"}</definedName>
    <definedName name="Ljupka" localSheetId="24" hidden="1">{#N/A,#N/A,TRUE,"preg4";#N/A,#N/A,TRUE,"bazpr2000"}</definedName>
    <definedName name="Ljupka" localSheetId="25" hidden="1">{#N/A,#N/A,TRUE,"preg4";#N/A,#N/A,TRUE,"bazpr2000"}</definedName>
    <definedName name="Ljupka" localSheetId="26" hidden="1">{#N/A,#N/A,TRUE,"preg4";#N/A,#N/A,TRUE,"bazpr2000"}</definedName>
    <definedName name="Ljupka" localSheetId="27" hidden="1">{#N/A,#N/A,TRUE,"preg4";#N/A,#N/A,TRUE,"bazpr2000"}</definedName>
    <definedName name="Ljupka" localSheetId="28" hidden="1">{#N/A,#N/A,TRUE,"preg4";#N/A,#N/A,TRUE,"bazpr2000"}</definedName>
    <definedName name="Ljupka" localSheetId="29" hidden="1">{#N/A,#N/A,TRUE,"preg4";#N/A,#N/A,TRUE,"bazpr2000"}</definedName>
    <definedName name="Ljupka" localSheetId="3" hidden="1">{#N/A,#N/A,TRUE,"preg4";#N/A,#N/A,TRUE,"bazpr2000"}</definedName>
    <definedName name="Ljupka" localSheetId="4" hidden="1">{#N/A,#N/A,TRUE,"preg4";#N/A,#N/A,TRUE,"bazpr2000"}</definedName>
    <definedName name="Ljupka" localSheetId="5" hidden="1">{#N/A,#N/A,TRUE,"preg4";#N/A,#N/A,TRUE,"bazpr2000"}</definedName>
    <definedName name="Ljupka" localSheetId="6" hidden="1">{#N/A,#N/A,TRUE,"preg4";#N/A,#N/A,TRUE,"bazpr2000"}</definedName>
    <definedName name="Ljupka" localSheetId="7" hidden="1">{#N/A,#N/A,TRUE,"preg4";#N/A,#N/A,TRUE,"bazpr2000"}</definedName>
    <definedName name="Ljupka" localSheetId="8" hidden="1">{#N/A,#N/A,TRUE,"preg4";#N/A,#N/A,TRUE,"bazpr2000"}</definedName>
    <definedName name="Ljupka" localSheetId="9" hidden="1">{#N/A,#N/A,TRUE,"preg4";#N/A,#N/A,TRUE,"bazpr2000"}</definedName>
    <definedName name="Ljupka" hidden="1">{#N/A,#N/A,TRUE,"preg4";#N/A,#N/A,TRUE,"bazpr2000"}</definedName>
    <definedName name="LLF" localSheetId="1">#REF!</definedName>
    <definedName name="LLF" localSheetId="2">#REF!</definedName>
    <definedName name="LLF" localSheetId="4">#REF!</definedName>
    <definedName name="LLF">#REF!</definedName>
    <definedName name="lo" localSheetId="1" hidden="1">{#N/A,#N/A,TRUE,"preg4";#N/A,#N/A,TRUE,"bazpr99"}</definedName>
    <definedName name="lo" localSheetId="10" hidden="1">{#N/A,#N/A,TRUE,"preg4";#N/A,#N/A,TRUE,"bazpr99"}</definedName>
    <definedName name="lo" localSheetId="11" hidden="1">{#N/A,#N/A,TRUE,"preg4";#N/A,#N/A,TRUE,"bazpr99"}</definedName>
    <definedName name="lo" localSheetId="12" hidden="1">{#N/A,#N/A,TRUE,"preg4";#N/A,#N/A,TRUE,"bazpr99"}</definedName>
    <definedName name="lo" localSheetId="13" hidden="1">{#N/A,#N/A,TRUE,"preg4";#N/A,#N/A,TRUE,"bazpr99"}</definedName>
    <definedName name="lo" localSheetId="14" hidden="1">{#N/A,#N/A,TRUE,"preg4";#N/A,#N/A,TRUE,"bazpr99"}</definedName>
    <definedName name="lo" localSheetId="15" hidden="1">{#N/A,#N/A,TRUE,"preg4";#N/A,#N/A,TRUE,"bazpr99"}</definedName>
    <definedName name="lo" localSheetId="16" hidden="1">{#N/A,#N/A,TRUE,"preg4";#N/A,#N/A,TRUE,"bazpr99"}</definedName>
    <definedName name="lo" localSheetId="19" hidden="1">{#N/A,#N/A,TRUE,"preg4";#N/A,#N/A,TRUE,"bazpr99"}</definedName>
    <definedName name="lo" localSheetId="2" hidden="1">{#N/A,#N/A,TRUE,"preg4";#N/A,#N/A,TRUE,"bazpr99"}</definedName>
    <definedName name="lo" localSheetId="21" hidden="1">{#N/A,#N/A,TRUE,"preg4";#N/A,#N/A,TRUE,"bazpr99"}</definedName>
    <definedName name="lo" localSheetId="22" hidden="1">{#N/A,#N/A,TRUE,"preg4";#N/A,#N/A,TRUE,"bazpr99"}</definedName>
    <definedName name="lo" localSheetId="23" hidden="1">{#N/A,#N/A,TRUE,"preg4";#N/A,#N/A,TRUE,"bazpr99"}</definedName>
    <definedName name="lo" localSheetId="24" hidden="1">{#N/A,#N/A,TRUE,"preg4";#N/A,#N/A,TRUE,"bazpr99"}</definedName>
    <definedName name="lo" localSheetId="25" hidden="1">{#N/A,#N/A,TRUE,"preg4";#N/A,#N/A,TRUE,"bazpr99"}</definedName>
    <definedName name="lo" localSheetId="26" hidden="1">{#N/A,#N/A,TRUE,"preg4";#N/A,#N/A,TRUE,"bazpr99"}</definedName>
    <definedName name="lo" localSheetId="27" hidden="1">{#N/A,#N/A,TRUE,"preg4";#N/A,#N/A,TRUE,"bazpr99"}</definedName>
    <definedName name="lo" localSheetId="28" hidden="1">{#N/A,#N/A,TRUE,"preg4";#N/A,#N/A,TRUE,"bazpr99"}</definedName>
    <definedName name="lo" localSheetId="29" hidden="1">{#N/A,#N/A,TRUE,"preg4";#N/A,#N/A,TRUE,"bazpr99"}</definedName>
    <definedName name="lo" localSheetId="3" hidden="1">{#N/A,#N/A,TRUE,"preg4";#N/A,#N/A,TRUE,"bazpr99"}</definedName>
    <definedName name="lo" localSheetId="4" hidden="1">{#N/A,#N/A,TRUE,"preg4";#N/A,#N/A,TRUE,"bazpr99"}</definedName>
    <definedName name="lo" localSheetId="5" hidden="1">{#N/A,#N/A,TRUE,"preg4";#N/A,#N/A,TRUE,"bazpr99"}</definedName>
    <definedName name="lo" localSheetId="6" hidden="1">{#N/A,#N/A,TRUE,"preg4";#N/A,#N/A,TRUE,"bazpr99"}</definedName>
    <definedName name="lo" localSheetId="7" hidden="1">{#N/A,#N/A,TRUE,"preg4";#N/A,#N/A,TRUE,"bazpr99"}</definedName>
    <definedName name="lo" localSheetId="8" hidden="1">{#N/A,#N/A,TRUE,"preg4";#N/A,#N/A,TRUE,"bazpr99"}</definedName>
    <definedName name="lo" localSheetId="9" hidden="1">{#N/A,#N/A,TRUE,"preg4";#N/A,#N/A,TRUE,"bazpr99"}</definedName>
    <definedName name="lo" hidden="1">{#N/A,#N/A,TRUE,"preg4";#N/A,#N/A,TRUE,"bazpr99"}</definedName>
    <definedName name="LP" localSheetId="1">#REF!</definedName>
    <definedName name="LP" localSheetId="2">#REF!</definedName>
    <definedName name="LP" localSheetId="4">#REF!</definedName>
    <definedName name="LP">#REF!</definedName>
    <definedName name="lt" localSheetId="1" hidden="1">{#N/A,#N/A,TRUE,"preg4";#N/A,#N/A,TRUE,"bazpr99"}</definedName>
    <definedName name="lt" localSheetId="10" hidden="1">{#N/A,#N/A,TRUE,"preg4";#N/A,#N/A,TRUE,"bazpr99"}</definedName>
    <definedName name="lt" localSheetId="11" hidden="1">{#N/A,#N/A,TRUE,"preg4";#N/A,#N/A,TRUE,"bazpr99"}</definedName>
    <definedName name="lt" localSheetId="12" hidden="1">{#N/A,#N/A,TRUE,"preg4";#N/A,#N/A,TRUE,"bazpr99"}</definedName>
    <definedName name="lt" localSheetId="13" hidden="1">{#N/A,#N/A,TRUE,"preg4";#N/A,#N/A,TRUE,"bazpr99"}</definedName>
    <definedName name="lt" localSheetId="2" hidden="1">{#N/A,#N/A,TRUE,"preg4";#N/A,#N/A,TRUE,"bazpr99"}</definedName>
    <definedName name="lt" localSheetId="3" hidden="1">{#N/A,#N/A,TRUE,"preg4";#N/A,#N/A,TRUE,"bazpr99"}</definedName>
    <definedName name="lt" localSheetId="4" hidden="1">{#N/A,#N/A,TRUE,"preg4";#N/A,#N/A,TRUE,"bazpr99"}</definedName>
    <definedName name="lt" localSheetId="5" hidden="1">{#N/A,#N/A,TRUE,"preg4";#N/A,#N/A,TRUE,"bazpr99"}</definedName>
    <definedName name="lt" localSheetId="7" hidden="1">{#N/A,#N/A,TRUE,"preg4";#N/A,#N/A,TRUE,"bazpr99"}</definedName>
    <definedName name="lt" localSheetId="8" hidden="1">{#N/A,#N/A,TRUE,"preg4";#N/A,#N/A,TRUE,"bazpr99"}</definedName>
    <definedName name="lt" localSheetId="9" hidden="1">{#N/A,#N/A,TRUE,"preg4";#N/A,#N/A,TRUE,"bazpr99"}</definedName>
    <definedName name="lt" hidden="1">{#N/A,#N/A,TRUE,"preg4";#N/A,#N/A,TRUE,"bazpr99"}</definedName>
    <definedName name="LTcirr" localSheetId="1">#REF!</definedName>
    <definedName name="LTcirr" localSheetId="2">#REF!</definedName>
    <definedName name="LTcirr" localSheetId="4">#REF!</definedName>
    <definedName name="LTcirr">#REF!</definedName>
    <definedName name="LTr" localSheetId="1">#REF!</definedName>
    <definedName name="LTr" localSheetId="4">#REF!</definedName>
    <definedName name="LTr">#REF!</definedName>
    <definedName name="LULCM" localSheetId="1">#REF!</definedName>
    <definedName name="LULCM" localSheetId="4">#REF!</definedName>
    <definedName name="LULCM">#REF!</definedName>
    <definedName name="LUR" localSheetId="1">#REF!</definedName>
    <definedName name="LUR" localSheetId="4">#REF!</definedName>
    <definedName name="LUR">#REF!</definedName>
    <definedName name="m" localSheetId="1" hidden="1">{#N/A,#N/A,TRUE,"preg4";#N/A,#N/A,TRUE,"bazpr99"}</definedName>
    <definedName name="m" localSheetId="10" hidden="1">{#N/A,#N/A,TRUE,"preg4";#N/A,#N/A,TRUE,"bazpr99"}</definedName>
    <definedName name="m" localSheetId="11" hidden="1">{#N/A,#N/A,TRUE,"preg4";#N/A,#N/A,TRUE,"bazpr99"}</definedName>
    <definedName name="m" localSheetId="12" hidden="1">{#N/A,#N/A,TRUE,"preg4";#N/A,#N/A,TRUE,"bazpr99"}</definedName>
    <definedName name="m" localSheetId="13" hidden="1">{#N/A,#N/A,TRUE,"preg4";#N/A,#N/A,TRUE,"bazpr99"}</definedName>
    <definedName name="m" localSheetId="14" hidden="1">{#N/A,#N/A,TRUE,"preg4";#N/A,#N/A,TRUE,"bazpr99"}</definedName>
    <definedName name="m" localSheetId="15" hidden="1">{#N/A,#N/A,TRUE,"preg4";#N/A,#N/A,TRUE,"bazpr99"}</definedName>
    <definedName name="m" localSheetId="16" hidden="1">{#N/A,#N/A,TRUE,"preg4";#N/A,#N/A,TRUE,"bazpr99"}</definedName>
    <definedName name="m" localSheetId="19" hidden="1">{#N/A,#N/A,TRUE,"preg4";#N/A,#N/A,TRUE,"bazpr99"}</definedName>
    <definedName name="m" localSheetId="2" hidden="1">{#N/A,#N/A,TRUE,"preg4";#N/A,#N/A,TRUE,"bazpr99"}</definedName>
    <definedName name="m" localSheetId="21" hidden="1">{#N/A,#N/A,TRUE,"preg4";#N/A,#N/A,TRUE,"bazpr99"}</definedName>
    <definedName name="m" localSheetId="22" hidden="1">{#N/A,#N/A,TRUE,"preg4";#N/A,#N/A,TRUE,"bazpr99"}</definedName>
    <definedName name="m" localSheetId="23" hidden="1">{#N/A,#N/A,TRUE,"preg4";#N/A,#N/A,TRUE,"bazpr99"}</definedName>
    <definedName name="m" localSheetId="24" hidden="1">{#N/A,#N/A,TRUE,"preg4";#N/A,#N/A,TRUE,"bazpr99"}</definedName>
    <definedName name="m" localSheetId="25" hidden="1">{#N/A,#N/A,TRUE,"preg4";#N/A,#N/A,TRUE,"bazpr99"}</definedName>
    <definedName name="m" localSheetId="26" hidden="1">{#N/A,#N/A,TRUE,"preg4";#N/A,#N/A,TRUE,"bazpr99"}</definedName>
    <definedName name="m" localSheetId="27" hidden="1">{#N/A,#N/A,TRUE,"preg4";#N/A,#N/A,TRUE,"bazpr99"}</definedName>
    <definedName name="m" localSheetId="28" hidden="1">{#N/A,#N/A,TRUE,"preg4";#N/A,#N/A,TRUE,"bazpr99"}</definedName>
    <definedName name="m" localSheetId="29" hidden="1">{#N/A,#N/A,TRUE,"preg4";#N/A,#N/A,TRUE,"bazpr99"}</definedName>
    <definedName name="m" localSheetId="3" hidden="1">{#N/A,#N/A,TRUE,"preg4";#N/A,#N/A,TRUE,"bazpr99"}</definedName>
    <definedName name="m" localSheetId="4" hidden="1">{#N/A,#N/A,TRUE,"preg4";#N/A,#N/A,TRUE,"bazpr99"}</definedName>
    <definedName name="m" localSheetId="5" hidden="1">{#N/A,#N/A,TRUE,"preg4";#N/A,#N/A,TRUE,"bazpr99"}</definedName>
    <definedName name="m" localSheetId="6" hidden="1">{#N/A,#N/A,TRUE,"preg4";#N/A,#N/A,TRUE,"bazpr99"}</definedName>
    <definedName name="m" localSheetId="7" hidden="1">{#N/A,#N/A,TRUE,"preg4";#N/A,#N/A,TRUE,"bazpr99"}</definedName>
    <definedName name="m" localSheetId="8" hidden="1">{#N/A,#N/A,TRUE,"preg4";#N/A,#N/A,TRUE,"bazpr99"}</definedName>
    <definedName name="m" localSheetId="9" hidden="1">{#N/A,#N/A,TRUE,"preg4";#N/A,#N/A,TRUE,"bazpr99"}</definedName>
    <definedName name="m" hidden="1">{#N/A,#N/A,TRUE,"preg4";#N/A,#N/A,TRUE,"bazpr99"}</definedName>
    <definedName name="MACRO" localSheetId="1">#REF!</definedName>
    <definedName name="MACRO" localSheetId="2">#REF!</definedName>
    <definedName name="MACRO" localSheetId="4">#REF!</definedName>
    <definedName name="MACRO">#REF!</definedName>
    <definedName name="MACRO_ASSUMP_2006" localSheetId="1">#REF!</definedName>
    <definedName name="MACRO_ASSUMP_2006" localSheetId="4">#REF!</definedName>
    <definedName name="MACRO_ASSUMP_2006">#REF!</definedName>
    <definedName name="MACROS">[29]contents!$A$114</definedName>
    <definedName name="maja" localSheetId="1" hidden="1">{#N/A,#N/A,TRUE,"preg4";#N/A,#N/A,TRUE,"bazpr2000"}</definedName>
    <definedName name="maja" localSheetId="10" hidden="1">{#N/A,#N/A,TRUE,"preg4";#N/A,#N/A,TRUE,"bazpr2000"}</definedName>
    <definedName name="maja" localSheetId="11" hidden="1">{#N/A,#N/A,TRUE,"preg4";#N/A,#N/A,TRUE,"bazpr2000"}</definedName>
    <definedName name="maja" localSheetId="12" hidden="1">{#N/A,#N/A,TRUE,"preg4";#N/A,#N/A,TRUE,"bazpr2000"}</definedName>
    <definedName name="maja" localSheetId="13" hidden="1">{#N/A,#N/A,TRUE,"preg4";#N/A,#N/A,TRUE,"bazpr2000"}</definedName>
    <definedName name="maja" localSheetId="14" hidden="1">{#N/A,#N/A,TRUE,"preg4";#N/A,#N/A,TRUE,"bazpr2001"}</definedName>
    <definedName name="maja" localSheetId="15" hidden="1">{#N/A,#N/A,TRUE,"preg4";#N/A,#N/A,TRUE,"bazpr2001"}</definedName>
    <definedName name="maja" localSheetId="16" hidden="1">{#N/A,#N/A,TRUE,"preg4";#N/A,#N/A,TRUE,"bazpr2001"}</definedName>
    <definedName name="maja" localSheetId="19" hidden="1">{#N/A,#N/A,TRUE,"preg4";#N/A,#N/A,TRUE,"bazpr2001"}</definedName>
    <definedName name="maja" localSheetId="2" hidden="1">{#N/A,#N/A,TRUE,"preg4";#N/A,#N/A,TRUE,"bazpr2000"}</definedName>
    <definedName name="maja" localSheetId="21" hidden="1">{#N/A,#N/A,TRUE,"preg4";#N/A,#N/A,TRUE,"bazpr2001"}</definedName>
    <definedName name="maja" localSheetId="22" hidden="1">{#N/A,#N/A,TRUE,"preg4";#N/A,#N/A,TRUE,"bazpr2001"}</definedName>
    <definedName name="maja" localSheetId="23" hidden="1">{#N/A,#N/A,TRUE,"preg4";#N/A,#N/A,TRUE,"bazpr2001"}</definedName>
    <definedName name="maja" localSheetId="24" hidden="1">{#N/A,#N/A,TRUE,"preg4";#N/A,#N/A,TRUE,"bazpr2001"}</definedName>
    <definedName name="maja" localSheetId="25" hidden="1">{#N/A,#N/A,TRUE,"preg4";#N/A,#N/A,TRUE,"bazpr2001"}</definedName>
    <definedName name="maja" localSheetId="26" hidden="1">{#N/A,#N/A,TRUE,"preg4";#N/A,#N/A,TRUE,"bazpr2001"}</definedName>
    <definedName name="maja" localSheetId="27" hidden="1">{#N/A,#N/A,TRUE,"preg4";#N/A,#N/A,TRUE,"bazpr2001"}</definedName>
    <definedName name="maja" localSheetId="28" hidden="1">{#N/A,#N/A,TRUE,"preg4";#N/A,#N/A,TRUE,"bazpr2001"}</definedName>
    <definedName name="maja" localSheetId="29" hidden="1">{#N/A,#N/A,TRUE,"preg4";#N/A,#N/A,TRUE,"bazpr2001"}</definedName>
    <definedName name="maja" localSheetId="3" hidden="1">{#N/A,#N/A,TRUE,"preg4";#N/A,#N/A,TRUE,"bazpr2000"}</definedName>
    <definedName name="maja" localSheetId="4" hidden="1">{#N/A,#N/A,TRUE,"preg4";#N/A,#N/A,TRUE,"bazpr2000"}</definedName>
    <definedName name="maja" localSheetId="5" hidden="1">{#N/A,#N/A,TRUE,"preg4";#N/A,#N/A,TRUE,"bazpr2000"}</definedName>
    <definedName name="maja" localSheetId="6" hidden="1">{#N/A,#N/A,TRUE,"preg4";#N/A,#N/A,TRUE,"bazpr2000"}</definedName>
    <definedName name="maja" localSheetId="7" hidden="1">{#N/A,#N/A,TRUE,"preg4";#N/A,#N/A,TRUE,"bazpr2000"}</definedName>
    <definedName name="maja" localSheetId="8" hidden="1">{#N/A,#N/A,TRUE,"preg4";#N/A,#N/A,TRUE,"bazpr2000"}</definedName>
    <definedName name="maja" localSheetId="9" hidden="1">{#N/A,#N/A,TRUE,"preg4";#N/A,#N/A,TRUE,"bazpr2000"}</definedName>
    <definedName name="maja" hidden="1">{#N/A,#N/A,TRUE,"preg4";#N/A,#N/A,TRUE,"bazpr2000"}</definedName>
    <definedName name="majadrvzavnizapisi" localSheetId="1" hidden="1">{#N/A,#N/A,TRUE,"preg4";#N/A,#N/A,TRUE,"bazpr99"}</definedName>
    <definedName name="majadrvzavnizapisi" localSheetId="10" hidden="1">{#N/A,#N/A,TRUE,"preg4";#N/A,#N/A,TRUE,"bazpr99"}</definedName>
    <definedName name="majadrvzavnizapisi" localSheetId="11" hidden="1">{#N/A,#N/A,TRUE,"preg4";#N/A,#N/A,TRUE,"bazpr99"}</definedName>
    <definedName name="majadrvzavnizapisi" localSheetId="12" hidden="1">{#N/A,#N/A,TRUE,"preg4";#N/A,#N/A,TRUE,"bazpr99"}</definedName>
    <definedName name="majadrvzavnizapisi" localSheetId="13" hidden="1">{#N/A,#N/A,TRUE,"preg4";#N/A,#N/A,TRUE,"bazpr99"}</definedName>
    <definedName name="majadrvzavnizapisi" localSheetId="14" hidden="1">{#N/A,#N/A,TRUE,"preg4";#N/A,#N/A,TRUE,"bazpr99"}</definedName>
    <definedName name="majadrvzavnizapisi" localSheetId="15" hidden="1">{#N/A,#N/A,TRUE,"preg4";#N/A,#N/A,TRUE,"bazpr99"}</definedName>
    <definedName name="majadrvzavnizapisi" localSheetId="16" hidden="1">{#N/A,#N/A,TRUE,"preg4";#N/A,#N/A,TRUE,"bazpr99"}</definedName>
    <definedName name="majadrvzavnizapisi" localSheetId="19" hidden="1">{#N/A,#N/A,TRUE,"preg4";#N/A,#N/A,TRUE,"bazpr99"}</definedName>
    <definedName name="majadrvzavnizapisi" localSheetId="2" hidden="1">{#N/A,#N/A,TRUE,"preg4";#N/A,#N/A,TRUE,"bazpr99"}</definedName>
    <definedName name="majadrvzavnizapisi" localSheetId="21" hidden="1">{#N/A,#N/A,TRUE,"preg4";#N/A,#N/A,TRUE,"bazpr99"}</definedName>
    <definedName name="majadrvzavnizapisi" localSheetId="22" hidden="1">{#N/A,#N/A,TRUE,"preg4";#N/A,#N/A,TRUE,"bazpr99"}</definedName>
    <definedName name="majadrvzavnizapisi" localSheetId="23" hidden="1">{#N/A,#N/A,TRUE,"preg4";#N/A,#N/A,TRUE,"bazpr99"}</definedName>
    <definedName name="majadrvzavnizapisi" localSheetId="24" hidden="1">{#N/A,#N/A,TRUE,"preg4";#N/A,#N/A,TRUE,"bazpr99"}</definedName>
    <definedName name="majadrvzavnizapisi" localSheetId="25" hidden="1">{#N/A,#N/A,TRUE,"preg4";#N/A,#N/A,TRUE,"bazpr99"}</definedName>
    <definedName name="majadrvzavnizapisi" localSheetId="26" hidden="1">{#N/A,#N/A,TRUE,"preg4";#N/A,#N/A,TRUE,"bazpr99"}</definedName>
    <definedName name="majadrvzavnizapisi" localSheetId="27" hidden="1">{#N/A,#N/A,TRUE,"preg4";#N/A,#N/A,TRUE,"bazpr99"}</definedName>
    <definedName name="majadrvzavnizapisi" localSheetId="28" hidden="1">{#N/A,#N/A,TRUE,"preg4";#N/A,#N/A,TRUE,"bazpr99"}</definedName>
    <definedName name="majadrvzavnizapisi" localSheetId="29" hidden="1">{#N/A,#N/A,TRUE,"preg4";#N/A,#N/A,TRUE,"bazpr99"}</definedName>
    <definedName name="majadrvzavnizapisi" localSheetId="3" hidden="1">{#N/A,#N/A,TRUE,"preg4";#N/A,#N/A,TRUE,"bazpr99"}</definedName>
    <definedName name="majadrvzavnizapisi" localSheetId="4" hidden="1">{#N/A,#N/A,TRUE,"preg4";#N/A,#N/A,TRUE,"bazpr99"}</definedName>
    <definedName name="majadrvzavnizapisi" localSheetId="5" hidden="1">{#N/A,#N/A,TRUE,"preg4";#N/A,#N/A,TRUE,"bazpr99"}</definedName>
    <definedName name="majadrvzavnizapisi" localSheetId="6" hidden="1">{#N/A,#N/A,TRUE,"preg4";#N/A,#N/A,TRUE,"bazpr99"}</definedName>
    <definedName name="majadrvzavnizapisi" localSheetId="7" hidden="1">{#N/A,#N/A,TRUE,"preg4";#N/A,#N/A,TRUE,"bazpr99"}</definedName>
    <definedName name="majadrvzavnizapisi" localSheetId="8" hidden="1">{#N/A,#N/A,TRUE,"preg4";#N/A,#N/A,TRUE,"bazpr99"}</definedName>
    <definedName name="majadrvzavnizapisi" localSheetId="9" hidden="1">{#N/A,#N/A,TRUE,"preg4";#N/A,#N/A,TRUE,"bazpr99"}</definedName>
    <definedName name="majadrvzavnizapisi" hidden="1">{#N/A,#N/A,TRUE,"preg4";#N/A,#N/A,TRUE,"bazpr99"}</definedName>
    <definedName name="majakkaskmck" localSheetId="1" hidden="1">{#N/A,#N/A,TRUE,"preg4";#N/A,#N/A,TRUE,"bazpr99"}</definedName>
    <definedName name="majakkaskmck" localSheetId="10" hidden="1">{#N/A,#N/A,TRUE,"preg4";#N/A,#N/A,TRUE,"bazpr99"}</definedName>
    <definedName name="majakkaskmck" localSheetId="11" hidden="1">{#N/A,#N/A,TRUE,"preg4";#N/A,#N/A,TRUE,"bazpr99"}</definedName>
    <definedName name="majakkaskmck" localSheetId="12" hidden="1">{#N/A,#N/A,TRUE,"preg4";#N/A,#N/A,TRUE,"bazpr99"}</definedName>
    <definedName name="majakkaskmck" localSheetId="13" hidden="1">{#N/A,#N/A,TRUE,"preg4";#N/A,#N/A,TRUE,"bazpr99"}</definedName>
    <definedName name="majakkaskmck" localSheetId="2" hidden="1">{#N/A,#N/A,TRUE,"preg4";#N/A,#N/A,TRUE,"bazpr99"}</definedName>
    <definedName name="majakkaskmck" localSheetId="3" hidden="1">{#N/A,#N/A,TRUE,"preg4";#N/A,#N/A,TRUE,"bazpr99"}</definedName>
    <definedName name="majakkaskmck" localSheetId="4" hidden="1">{#N/A,#N/A,TRUE,"preg4";#N/A,#N/A,TRUE,"bazpr99"}</definedName>
    <definedName name="majakkaskmck" localSheetId="5" hidden="1">{#N/A,#N/A,TRUE,"preg4";#N/A,#N/A,TRUE,"bazpr99"}</definedName>
    <definedName name="majakkaskmck" localSheetId="6" hidden="1">{#N/A,#N/A,TRUE,"preg4";#N/A,#N/A,TRUE,"bazpr99"}</definedName>
    <definedName name="majakkaskmck" localSheetId="7" hidden="1">{#N/A,#N/A,TRUE,"preg4";#N/A,#N/A,TRUE,"bazpr99"}</definedName>
    <definedName name="majakkaskmck" localSheetId="8" hidden="1">{#N/A,#N/A,TRUE,"preg4";#N/A,#N/A,TRUE,"bazpr99"}</definedName>
    <definedName name="majakkaskmck" localSheetId="9" hidden="1">{#N/A,#N/A,TRUE,"preg4";#N/A,#N/A,TRUE,"bazpr99"}</definedName>
    <definedName name="majakkaskmck" hidden="1">{#N/A,#N/A,TRUE,"preg4";#N/A,#N/A,TRUE,"bazpr99"}</definedName>
    <definedName name="majakkoa" localSheetId="1" hidden="1">{#N/A,#N/A,TRUE,"preg4";#N/A,#N/A,TRUE,"bazpr2001"}</definedName>
    <definedName name="majakkoa" localSheetId="10" hidden="1">{#N/A,#N/A,TRUE,"preg4";#N/A,#N/A,TRUE,"bazpr2001"}</definedName>
    <definedName name="majakkoa" localSheetId="11" hidden="1">{#N/A,#N/A,TRUE,"preg4";#N/A,#N/A,TRUE,"bazpr2001"}</definedName>
    <definedName name="majakkoa" localSheetId="12" hidden="1">{#N/A,#N/A,TRUE,"preg4";#N/A,#N/A,TRUE,"bazpr2001"}</definedName>
    <definedName name="majakkoa" localSheetId="13" hidden="1">{#N/A,#N/A,TRUE,"preg4";#N/A,#N/A,TRUE,"bazpr2001"}</definedName>
    <definedName name="majakkoa" localSheetId="2" hidden="1">{#N/A,#N/A,TRUE,"preg4";#N/A,#N/A,TRUE,"bazpr2001"}</definedName>
    <definedName name="majakkoa" localSheetId="3" hidden="1">{#N/A,#N/A,TRUE,"preg4";#N/A,#N/A,TRUE,"bazpr2001"}</definedName>
    <definedName name="majakkoa" localSheetId="4" hidden="1">{#N/A,#N/A,TRUE,"preg4";#N/A,#N/A,TRUE,"bazpr2001"}</definedName>
    <definedName name="majakkoa" localSheetId="5" hidden="1">{#N/A,#N/A,TRUE,"preg4";#N/A,#N/A,TRUE,"bazpr2001"}</definedName>
    <definedName name="majakkoa" localSheetId="6" hidden="1">{#N/A,#N/A,TRUE,"preg4";#N/A,#N/A,TRUE,"bazpr2001"}</definedName>
    <definedName name="majakkoa" localSheetId="7" hidden="1">{#N/A,#N/A,TRUE,"preg4";#N/A,#N/A,TRUE,"bazpr2001"}</definedName>
    <definedName name="majakkoa" localSheetId="8" hidden="1">{#N/A,#N/A,TRUE,"preg4";#N/A,#N/A,TRUE,"bazpr2001"}</definedName>
    <definedName name="majakkoa" localSheetId="9" hidden="1">{#N/A,#N/A,TRUE,"preg4";#N/A,#N/A,TRUE,"bazpr2001"}</definedName>
    <definedName name="majakkoa" hidden="1">{#N/A,#N/A,TRUE,"preg4";#N/A,#N/A,TRUE,"bazpr2001"}</definedName>
    <definedName name="majamaja" localSheetId="1" hidden="1">{#N/A,#N/A,TRUE,"preg4";#N/A,#N/A,TRUE,"bazpr99"}</definedName>
    <definedName name="majamaja" localSheetId="10" hidden="1">{#N/A,#N/A,TRUE,"preg4";#N/A,#N/A,TRUE,"bazpr99"}</definedName>
    <definedName name="majamaja" localSheetId="11" hidden="1">{#N/A,#N/A,TRUE,"preg4";#N/A,#N/A,TRUE,"bazpr99"}</definedName>
    <definedName name="majamaja" localSheetId="12" hidden="1">{#N/A,#N/A,TRUE,"preg4";#N/A,#N/A,TRUE,"bazpr99"}</definedName>
    <definedName name="majamaja" localSheetId="13" hidden="1">{#N/A,#N/A,TRUE,"preg4";#N/A,#N/A,TRUE,"bazpr99"}</definedName>
    <definedName name="majamaja" localSheetId="14" hidden="1">{#N/A,#N/A,TRUE,"preg4";#N/A,#N/A,TRUE,"bazpr99"}</definedName>
    <definedName name="majamaja" localSheetId="15" hidden="1">{#N/A,#N/A,TRUE,"preg4";#N/A,#N/A,TRUE,"bazpr99"}</definedName>
    <definedName name="majamaja" localSheetId="16" hidden="1">{#N/A,#N/A,TRUE,"preg4";#N/A,#N/A,TRUE,"bazpr99"}</definedName>
    <definedName name="majamaja" localSheetId="19" hidden="1">{#N/A,#N/A,TRUE,"preg4";#N/A,#N/A,TRUE,"bazpr99"}</definedName>
    <definedName name="majamaja" localSheetId="2" hidden="1">{#N/A,#N/A,TRUE,"preg4";#N/A,#N/A,TRUE,"bazpr99"}</definedName>
    <definedName name="majamaja" localSheetId="21" hidden="1">{#N/A,#N/A,TRUE,"preg4";#N/A,#N/A,TRUE,"bazpr99"}</definedName>
    <definedName name="majamaja" localSheetId="22" hidden="1">{#N/A,#N/A,TRUE,"preg4";#N/A,#N/A,TRUE,"bazpr99"}</definedName>
    <definedName name="majamaja" localSheetId="23" hidden="1">{#N/A,#N/A,TRUE,"preg4";#N/A,#N/A,TRUE,"bazpr99"}</definedName>
    <definedName name="majamaja" localSheetId="24" hidden="1">{#N/A,#N/A,TRUE,"preg4";#N/A,#N/A,TRUE,"bazpr99"}</definedName>
    <definedName name="majamaja" localSheetId="25" hidden="1">{#N/A,#N/A,TRUE,"preg4";#N/A,#N/A,TRUE,"bazpr99"}</definedName>
    <definedName name="majamaja" localSheetId="26" hidden="1">{#N/A,#N/A,TRUE,"preg4";#N/A,#N/A,TRUE,"bazpr99"}</definedName>
    <definedName name="majamaja" localSheetId="27" hidden="1">{#N/A,#N/A,TRUE,"preg4";#N/A,#N/A,TRUE,"bazpr99"}</definedName>
    <definedName name="majamaja" localSheetId="28" hidden="1">{#N/A,#N/A,TRUE,"preg4";#N/A,#N/A,TRUE,"bazpr99"}</definedName>
    <definedName name="majamaja" localSheetId="29" hidden="1">{#N/A,#N/A,TRUE,"preg4";#N/A,#N/A,TRUE,"bazpr99"}</definedName>
    <definedName name="majamaja" localSheetId="3" hidden="1">{#N/A,#N/A,TRUE,"preg4";#N/A,#N/A,TRUE,"bazpr99"}</definedName>
    <definedName name="majamaja" localSheetId="4" hidden="1">{#N/A,#N/A,TRUE,"preg4";#N/A,#N/A,TRUE,"bazpr99"}</definedName>
    <definedName name="majamaja" localSheetId="5" hidden="1">{#N/A,#N/A,TRUE,"preg4";#N/A,#N/A,TRUE,"bazpr99"}</definedName>
    <definedName name="majamaja" localSheetId="6" hidden="1">{#N/A,#N/A,TRUE,"preg4";#N/A,#N/A,TRUE,"bazpr99"}</definedName>
    <definedName name="majamaja" localSheetId="7" hidden="1">{#N/A,#N/A,TRUE,"preg4";#N/A,#N/A,TRUE,"bazpr99"}</definedName>
    <definedName name="majamaja" localSheetId="8" hidden="1">{#N/A,#N/A,TRUE,"preg4";#N/A,#N/A,TRUE,"bazpr99"}</definedName>
    <definedName name="majamaja" localSheetId="9" hidden="1">{#N/A,#N/A,TRUE,"preg4";#N/A,#N/A,TRUE,"bazpr99"}</definedName>
    <definedName name="majamaja" hidden="1">{#N/A,#N/A,TRUE,"preg4";#N/A,#N/A,TRUE,"bazpr99"}</definedName>
    <definedName name="makjfiaop" localSheetId="1" hidden="1">{#N/A,#N/A,TRUE,"preg4";#N/A,#N/A,TRUE,"bazpr2001"}</definedName>
    <definedName name="makjfiaop" localSheetId="10" hidden="1">{#N/A,#N/A,TRUE,"preg4";#N/A,#N/A,TRUE,"bazpr2001"}</definedName>
    <definedName name="makjfiaop" localSheetId="11" hidden="1">{#N/A,#N/A,TRUE,"preg4";#N/A,#N/A,TRUE,"bazpr2001"}</definedName>
    <definedName name="makjfiaop" localSheetId="12" hidden="1">{#N/A,#N/A,TRUE,"preg4";#N/A,#N/A,TRUE,"bazpr2001"}</definedName>
    <definedName name="makjfiaop" localSheetId="13" hidden="1">{#N/A,#N/A,TRUE,"preg4";#N/A,#N/A,TRUE,"bazpr2001"}</definedName>
    <definedName name="makjfiaop" localSheetId="19" hidden="1">{#N/A,#N/A,TRUE,"preg4";#N/A,#N/A,TRUE,"bazpr2001"}</definedName>
    <definedName name="makjfiaop" localSheetId="2" hidden="1">{#N/A,#N/A,TRUE,"preg4";#N/A,#N/A,TRUE,"bazpr2001"}</definedName>
    <definedName name="makjfiaop" localSheetId="21" hidden="1">{#N/A,#N/A,TRUE,"preg4";#N/A,#N/A,TRUE,"bazpr2001"}</definedName>
    <definedName name="makjfiaop" localSheetId="22" hidden="1">{#N/A,#N/A,TRUE,"preg4";#N/A,#N/A,TRUE,"bazpr2001"}</definedName>
    <definedName name="makjfiaop" localSheetId="23" hidden="1">{#N/A,#N/A,TRUE,"preg4";#N/A,#N/A,TRUE,"bazpr2001"}</definedName>
    <definedName name="makjfiaop" localSheetId="24" hidden="1">{#N/A,#N/A,TRUE,"preg4";#N/A,#N/A,TRUE,"bazpr2001"}</definedName>
    <definedName name="makjfiaop" localSheetId="25" hidden="1">{#N/A,#N/A,TRUE,"preg4";#N/A,#N/A,TRUE,"bazpr2001"}</definedName>
    <definedName name="makjfiaop" localSheetId="26" hidden="1">{#N/A,#N/A,TRUE,"preg4";#N/A,#N/A,TRUE,"bazpr2001"}</definedName>
    <definedName name="makjfiaop" localSheetId="27" hidden="1">{#N/A,#N/A,TRUE,"preg4";#N/A,#N/A,TRUE,"bazpr2001"}</definedName>
    <definedName name="makjfiaop" localSheetId="28" hidden="1">{#N/A,#N/A,TRUE,"preg4";#N/A,#N/A,TRUE,"bazpr2001"}</definedName>
    <definedName name="makjfiaop" localSheetId="29" hidden="1">{#N/A,#N/A,TRUE,"preg4";#N/A,#N/A,TRUE,"bazpr2001"}</definedName>
    <definedName name="makjfiaop" localSheetId="3" hidden="1">{#N/A,#N/A,TRUE,"preg4";#N/A,#N/A,TRUE,"bazpr2001"}</definedName>
    <definedName name="makjfiaop" localSheetId="4" hidden="1">{#N/A,#N/A,TRUE,"preg4";#N/A,#N/A,TRUE,"bazpr2001"}</definedName>
    <definedName name="makjfiaop" localSheetId="5" hidden="1">{#N/A,#N/A,TRUE,"preg4";#N/A,#N/A,TRUE,"bazpr2001"}</definedName>
    <definedName name="makjfiaop" localSheetId="6" hidden="1">{#N/A,#N/A,TRUE,"preg4";#N/A,#N/A,TRUE,"bazpr2001"}</definedName>
    <definedName name="makjfiaop" localSheetId="7" hidden="1">{#N/A,#N/A,TRUE,"preg4";#N/A,#N/A,TRUE,"bazpr2001"}</definedName>
    <definedName name="makjfiaop" localSheetId="8" hidden="1">{#N/A,#N/A,TRUE,"preg4";#N/A,#N/A,TRUE,"bazpr2001"}</definedName>
    <definedName name="makjfiaop" localSheetId="9" hidden="1">{#N/A,#N/A,TRUE,"preg4";#N/A,#N/A,TRUE,"bazpr2001"}</definedName>
    <definedName name="makjfiaop" hidden="1">{#N/A,#N/A,TRUE,"preg4";#N/A,#N/A,TRUE,"bazpr2001"}</definedName>
    <definedName name="MAKJFKSLADJV" localSheetId="1" hidden="1">{#N/A,#N/A,TRUE,"preg4";#N/A,#N/A,TRUE,"bazpr99"}</definedName>
    <definedName name="MAKJFKSLADJV" localSheetId="10" hidden="1">{#N/A,#N/A,TRUE,"preg4";#N/A,#N/A,TRUE,"bazpr99"}</definedName>
    <definedName name="MAKJFKSLADJV" localSheetId="11" hidden="1">{#N/A,#N/A,TRUE,"preg4";#N/A,#N/A,TRUE,"bazpr99"}</definedName>
    <definedName name="MAKJFKSLADJV" localSheetId="12" hidden="1">{#N/A,#N/A,TRUE,"preg4";#N/A,#N/A,TRUE,"bazpr99"}</definedName>
    <definedName name="MAKJFKSLADJV" localSheetId="13" hidden="1">{#N/A,#N/A,TRUE,"preg4";#N/A,#N/A,TRUE,"bazpr99"}</definedName>
    <definedName name="MAKJFKSLADJV" localSheetId="19" hidden="1">{#N/A,#N/A,TRUE,"preg4";#N/A,#N/A,TRUE,"bazpr99"}</definedName>
    <definedName name="MAKJFKSLADJV" localSheetId="2" hidden="1">{#N/A,#N/A,TRUE,"preg4";#N/A,#N/A,TRUE,"bazpr99"}</definedName>
    <definedName name="MAKJFKSLADJV" localSheetId="21" hidden="1">{#N/A,#N/A,TRUE,"preg4";#N/A,#N/A,TRUE,"bazpr99"}</definedName>
    <definedName name="MAKJFKSLADJV" localSheetId="22" hidden="1">{#N/A,#N/A,TRUE,"preg4";#N/A,#N/A,TRUE,"bazpr99"}</definedName>
    <definedName name="MAKJFKSLADJV" localSheetId="23" hidden="1">{#N/A,#N/A,TRUE,"preg4";#N/A,#N/A,TRUE,"bazpr99"}</definedName>
    <definedName name="MAKJFKSLADJV" localSheetId="24" hidden="1">{#N/A,#N/A,TRUE,"preg4";#N/A,#N/A,TRUE,"bazpr99"}</definedName>
    <definedName name="MAKJFKSLADJV" localSheetId="25" hidden="1">{#N/A,#N/A,TRUE,"preg4";#N/A,#N/A,TRUE,"bazpr99"}</definedName>
    <definedName name="MAKJFKSLADJV" localSheetId="26" hidden="1">{#N/A,#N/A,TRUE,"preg4";#N/A,#N/A,TRUE,"bazpr99"}</definedName>
    <definedName name="MAKJFKSLADJV" localSheetId="27" hidden="1">{#N/A,#N/A,TRUE,"preg4";#N/A,#N/A,TRUE,"bazpr99"}</definedName>
    <definedName name="MAKJFKSLADJV" localSheetId="28" hidden="1">{#N/A,#N/A,TRUE,"preg4";#N/A,#N/A,TRUE,"bazpr99"}</definedName>
    <definedName name="MAKJFKSLADJV" localSheetId="29" hidden="1">{#N/A,#N/A,TRUE,"preg4";#N/A,#N/A,TRUE,"bazpr99"}</definedName>
    <definedName name="MAKJFKSLADJV" localSheetId="3" hidden="1">{#N/A,#N/A,TRUE,"preg4";#N/A,#N/A,TRUE,"bazpr99"}</definedName>
    <definedName name="MAKJFKSLADJV" localSheetId="4" hidden="1">{#N/A,#N/A,TRUE,"preg4";#N/A,#N/A,TRUE,"bazpr99"}</definedName>
    <definedName name="MAKJFKSLADJV" localSheetId="5" hidden="1">{#N/A,#N/A,TRUE,"preg4";#N/A,#N/A,TRUE,"bazpr99"}</definedName>
    <definedName name="MAKJFKSLADJV" localSheetId="6" hidden="1">{#N/A,#N/A,TRUE,"preg4";#N/A,#N/A,TRUE,"bazpr99"}</definedName>
    <definedName name="MAKJFKSLADJV" localSheetId="7" hidden="1">{#N/A,#N/A,TRUE,"preg4";#N/A,#N/A,TRUE,"bazpr99"}</definedName>
    <definedName name="MAKJFKSLADJV" localSheetId="8" hidden="1">{#N/A,#N/A,TRUE,"preg4";#N/A,#N/A,TRUE,"bazpr99"}</definedName>
    <definedName name="MAKJFKSLADJV" localSheetId="9" hidden="1">{#N/A,#N/A,TRUE,"preg4";#N/A,#N/A,TRUE,"bazpr99"}</definedName>
    <definedName name="MAKJFKSLADJV" hidden="1">{#N/A,#N/A,TRUE,"preg4";#N/A,#N/A,TRUE,"bazpr99"}</definedName>
    <definedName name="maskjcias" localSheetId="1" hidden="1">{#N/A,#N/A,TRUE,"preg4";#N/A,#N/A,TRUE,"bazpr2001"}</definedName>
    <definedName name="maskjcias" localSheetId="10" hidden="1">{#N/A,#N/A,TRUE,"preg4";#N/A,#N/A,TRUE,"bazpr2001"}</definedName>
    <definedName name="maskjcias" localSheetId="11" hidden="1">{#N/A,#N/A,TRUE,"preg4";#N/A,#N/A,TRUE,"bazpr2001"}</definedName>
    <definedName name="maskjcias" localSheetId="12" hidden="1">{#N/A,#N/A,TRUE,"preg4";#N/A,#N/A,TRUE,"bazpr2001"}</definedName>
    <definedName name="maskjcias" localSheetId="13" hidden="1">{#N/A,#N/A,TRUE,"preg4";#N/A,#N/A,TRUE,"bazpr2001"}</definedName>
    <definedName name="maskjcias" localSheetId="19" hidden="1">{#N/A,#N/A,TRUE,"preg4";#N/A,#N/A,TRUE,"bazpr2001"}</definedName>
    <definedName name="maskjcias" localSheetId="2" hidden="1">{#N/A,#N/A,TRUE,"preg4";#N/A,#N/A,TRUE,"bazpr2001"}</definedName>
    <definedName name="maskjcias" localSheetId="21" hidden="1">{#N/A,#N/A,TRUE,"preg4";#N/A,#N/A,TRUE,"bazpr2001"}</definedName>
    <definedName name="maskjcias" localSheetId="22" hidden="1">{#N/A,#N/A,TRUE,"preg4";#N/A,#N/A,TRUE,"bazpr2001"}</definedName>
    <definedName name="maskjcias" localSheetId="23" hidden="1">{#N/A,#N/A,TRUE,"preg4";#N/A,#N/A,TRUE,"bazpr2001"}</definedName>
    <definedName name="maskjcias" localSheetId="24" hidden="1">{#N/A,#N/A,TRUE,"preg4";#N/A,#N/A,TRUE,"bazpr2001"}</definedName>
    <definedName name="maskjcias" localSheetId="25" hidden="1">{#N/A,#N/A,TRUE,"preg4";#N/A,#N/A,TRUE,"bazpr2001"}</definedName>
    <definedName name="maskjcias" localSheetId="26" hidden="1">{#N/A,#N/A,TRUE,"preg4";#N/A,#N/A,TRUE,"bazpr2001"}</definedName>
    <definedName name="maskjcias" localSheetId="27" hidden="1">{#N/A,#N/A,TRUE,"preg4";#N/A,#N/A,TRUE,"bazpr2001"}</definedName>
    <definedName name="maskjcias" localSheetId="28" hidden="1">{#N/A,#N/A,TRUE,"preg4";#N/A,#N/A,TRUE,"bazpr2001"}</definedName>
    <definedName name="maskjcias" localSheetId="29" hidden="1">{#N/A,#N/A,TRUE,"preg4";#N/A,#N/A,TRUE,"bazpr2001"}</definedName>
    <definedName name="maskjcias" localSheetId="3" hidden="1">{#N/A,#N/A,TRUE,"preg4";#N/A,#N/A,TRUE,"bazpr2001"}</definedName>
    <definedName name="maskjcias" localSheetId="4" hidden="1">{#N/A,#N/A,TRUE,"preg4";#N/A,#N/A,TRUE,"bazpr2001"}</definedName>
    <definedName name="maskjcias" localSheetId="5" hidden="1">{#N/A,#N/A,TRUE,"preg4";#N/A,#N/A,TRUE,"bazpr2001"}</definedName>
    <definedName name="maskjcias" localSheetId="6" hidden="1">{#N/A,#N/A,TRUE,"preg4";#N/A,#N/A,TRUE,"bazpr2001"}</definedName>
    <definedName name="maskjcias" localSheetId="7" hidden="1">{#N/A,#N/A,TRUE,"preg4";#N/A,#N/A,TRUE,"bazpr2001"}</definedName>
    <definedName name="maskjcias" localSheetId="8" hidden="1">{#N/A,#N/A,TRUE,"preg4";#N/A,#N/A,TRUE,"bazpr2001"}</definedName>
    <definedName name="maskjcias" localSheetId="9" hidden="1">{#N/A,#N/A,TRUE,"preg4";#N/A,#N/A,TRUE,"bazpr2001"}</definedName>
    <definedName name="maskjcias" hidden="1">{#N/A,#N/A,TRUE,"preg4";#N/A,#N/A,TRUE,"bazpr2001"}</definedName>
    <definedName name="Maturity_IDA" localSheetId="1">#REF!</definedName>
    <definedName name="Maturity_IDA" localSheetId="2">#REF!</definedName>
    <definedName name="Maturity_IDA" localSheetId="4">#REF!</definedName>
    <definedName name="Maturity_IDA">#REF!</definedName>
    <definedName name="Maturity_NC" localSheetId="1">#REF!</definedName>
    <definedName name="Maturity_NC" localSheetId="4">#REF!</definedName>
    <definedName name="Maturity_NC">#REF!</definedName>
    <definedName name="MCV" localSheetId="1">#REF!</definedName>
    <definedName name="MCV" localSheetId="4">#REF!</definedName>
    <definedName name="MCV">#REF!</definedName>
    <definedName name="MCV_3">[52]Q2!$G$63:$AJ$63</definedName>
    <definedName name="MCV_B" localSheetId="1">#REF!</definedName>
    <definedName name="MCV_B" localSheetId="2">#REF!</definedName>
    <definedName name="MCV_B" localSheetId="4">#REF!</definedName>
    <definedName name="MCV_B">#REF!</definedName>
    <definedName name="MCV_B1">'[30]WEO Q6'!$E$158:$AH$158</definedName>
    <definedName name="MCV_D" localSheetId="1">#REF!</definedName>
    <definedName name="MCV_D" localSheetId="2">#REF!</definedName>
    <definedName name="MCV_D" localSheetId="4">#REF!</definedName>
    <definedName name="MCV_D">#REF!</definedName>
    <definedName name="MCV_D1">'[30]WEO Q7'!$E$59:$AH$59</definedName>
    <definedName name="MCV_N" localSheetId="1">#REF!</definedName>
    <definedName name="MCV_N" localSheetId="2">#REF!</definedName>
    <definedName name="MCV_N" localSheetId="4">#REF!</definedName>
    <definedName name="MCV_N">#REF!</definedName>
    <definedName name="MCV_T" localSheetId="1">#REF!</definedName>
    <definedName name="MCV_T" localSheetId="4">#REF!</definedName>
    <definedName name="MCV_T">#REF!</definedName>
    <definedName name="MCV_T1">'[30]WEO Q5'!$E$104:$AH$104</definedName>
    <definedName name="meeting" localSheetId="2">[34]Prog!#REF!</definedName>
    <definedName name="meeting" localSheetId="4">[34]Prog!#REF!</definedName>
    <definedName name="meeting" localSheetId="8">[34]Prog!#REF!</definedName>
    <definedName name="meeting">[34]Prog!#REF!</definedName>
    <definedName name="mei" localSheetId="1">#REF!</definedName>
    <definedName name="mei" localSheetId="2">#REF!</definedName>
    <definedName name="mei" localSheetId="4">#REF!</definedName>
    <definedName name="mei">#REF!</definedName>
    <definedName name="men." localSheetId="1" hidden="1">{#N/A,#N/A,TRUE,"preg4";#N/A,#N/A,TRUE,"bazpr99"}</definedName>
    <definedName name="men." localSheetId="10" hidden="1">{#N/A,#N/A,TRUE,"preg4";#N/A,#N/A,TRUE,"bazpr99"}</definedName>
    <definedName name="men." localSheetId="11" hidden="1">{#N/A,#N/A,TRUE,"preg4";#N/A,#N/A,TRUE,"bazpr99"}</definedName>
    <definedName name="men." localSheetId="12" hidden="1">{#N/A,#N/A,TRUE,"preg4";#N/A,#N/A,TRUE,"bazpr99"}</definedName>
    <definedName name="men." localSheetId="13" hidden="1">{#N/A,#N/A,TRUE,"preg4";#N/A,#N/A,TRUE,"bazpr99"}</definedName>
    <definedName name="men." localSheetId="14" hidden="1">{#N/A,#N/A,TRUE,"preg4";#N/A,#N/A,TRUE,"bazpr99"}</definedName>
    <definedName name="men." localSheetId="15" hidden="1">{#N/A,#N/A,TRUE,"preg4";#N/A,#N/A,TRUE,"bazpr99"}</definedName>
    <definedName name="men." localSheetId="16" hidden="1">{#N/A,#N/A,TRUE,"preg4";#N/A,#N/A,TRUE,"bazpr99"}</definedName>
    <definedName name="men." localSheetId="19" hidden="1">{#N/A,#N/A,TRUE,"preg4";#N/A,#N/A,TRUE,"bazpr99"}</definedName>
    <definedName name="men." localSheetId="2" hidden="1">{#N/A,#N/A,TRUE,"preg4";#N/A,#N/A,TRUE,"bazpr99"}</definedName>
    <definedName name="men." localSheetId="21" hidden="1">{#N/A,#N/A,TRUE,"preg4";#N/A,#N/A,TRUE,"bazpr99"}</definedName>
    <definedName name="men." localSheetId="22" hidden="1">{#N/A,#N/A,TRUE,"preg4";#N/A,#N/A,TRUE,"bazpr99"}</definedName>
    <definedName name="men." localSheetId="23" hidden="1">{#N/A,#N/A,TRUE,"preg4";#N/A,#N/A,TRUE,"bazpr99"}</definedName>
    <definedName name="men." localSheetId="24" hidden="1">{#N/A,#N/A,TRUE,"preg4";#N/A,#N/A,TRUE,"bazpr99"}</definedName>
    <definedName name="men." localSheetId="25" hidden="1">{#N/A,#N/A,TRUE,"preg4";#N/A,#N/A,TRUE,"bazpr99"}</definedName>
    <definedName name="men." localSheetId="26" hidden="1">{#N/A,#N/A,TRUE,"preg4";#N/A,#N/A,TRUE,"bazpr99"}</definedName>
    <definedName name="men." localSheetId="27" hidden="1">{#N/A,#N/A,TRUE,"preg4";#N/A,#N/A,TRUE,"bazpr99"}</definedName>
    <definedName name="men." localSheetId="28" hidden="1">{#N/A,#N/A,TRUE,"preg4";#N/A,#N/A,TRUE,"bazpr99"}</definedName>
    <definedName name="men." localSheetId="29" hidden="1">{#N/A,#N/A,TRUE,"preg4";#N/A,#N/A,TRUE,"bazpr99"}</definedName>
    <definedName name="men." localSheetId="3" hidden="1">{#N/A,#N/A,TRUE,"preg4";#N/A,#N/A,TRUE,"bazpr99"}</definedName>
    <definedName name="men." localSheetId="4" hidden="1">{#N/A,#N/A,TRUE,"preg4";#N/A,#N/A,TRUE,"bazpr99"}</definedName>
    <definedName name="men." localSheetId="5" hidden="1">{#N/A,#N/A,TRUE,"preg4";#N/A,#N/A,TRUE,"bazpr99"}</definedName>
    <definedName name="men." localSheetId="6" hidden="1">{#N/A,#N/A,TRUE,"preg4";#N/A,#N/A,TRUE,"bazpr99"}</definedName>
    <definedName name="men." localSheetId="7" hidden="1">{#N/A,#N/A,TRUE,"preg4";#N/A,#N/A,TRUE,"bazpr99"}</definedName>
    <definedName name="men." localSheetId="8" hidden="1">{#N/A,#N/A,TRUE,"preg4";#N/A,#N/A,TRUE,"bazpr99"}</definedName>
    <definedName name="men." localSheetId="9" hidden="1">{#N/A,#N/A,TRUE,"preg4";#N/A,#N/A,TRUE,"bazpr99"}</definedName>
    <definedName name="men." hidden="1">{#N/A,#N/A,TRUE,"preg4";#N/A,#N/A,TRUE,"bazpr99"}</definedName>
    <definedName name="merww" localSheetId="1" hidden="1">{#N/A,#N/A,TRUE,"preg4";#N/A,#N/A,TRUE,"bazpr99"}</definedName>
    <definedName name="merww" localSheetId="10" hidden="1">{#N/A,#N/A,TRUE,"preg4";#N/A,#N/A,TRUE,"bazpr99"}</definedName>
    <definedName name="merww" localSheetId="11" hidden="1">{#N/A,#N/A,TRUE,"preg4";#N/A,#N/A,TRUE,"bazpr99"}</definedName>
    <definedName name="merww" localSheetId="12" hidden="1">{#N/A,#N/A,TRUE,"preg4";#N/A,#N/A,TRUE,"bazpr99"}</definedName>
    <definedName name="merww" localSheetId="13" hidden="1">{#N/A,#N/A,TRUE,"preg4";#N/A,#N/A,TRUE,"bazpr99"}</definedName>
    <definedName name="merww" localSheetId="14" hidden="1">{#N/A,#N/A,TRUE,"preg4";#N/A,#N/A,TRUE,"bazpr99"}</definedName>
    <definedName name="merww" localSheetId="15" hidden="1">{#N/A,#N/A,TRUE,"preg4";#N/A,#N/A,TRUE,"bazpr99"}</definedName>
    <definedName name="merww" localSheetId="16" hidden="1">{#N/A,#N/A,TRUE,"preg4";#N/A,#N/A,TRUE,"bazpr99"}</definedName>
    <definedName name="merww" localSheetId="19" hidden="1">{#N/A,#N/A,TRUE,"preg4";#N/A,#N/A,TRUE,"bazpr99"}</definedName>
    <definedName name="merww" localSheetId="2" hidden="1">{#N/A,#N/A,TRUE,"preg4";#N/A,#N/A,TRUE,"bazpr99"}</definedName>
    <definedName name="merww" localSheetId="21" hidden="1">{#N/A,#N/A,TRUE,"preg4";#N/A,#N/A,TRUE,"bazpr99"}</definedName>
    <definedName name="merww" localSheetId="22" hidden="1">{#N/A,#N/A,TRUE,"preg4";#N/A,#N/A,TRUE,"bazpr99"}</definedName>
    <definedName name="merww" localSheetId="23" hidden="1">{#N/A,#N/A,TRUE,"preg4";#N/A,#N/A,TRUE,"bazpr99"}</definedName>
    <definedName name="merww" localSheetId="24" hidden="1">{#N/A,#N/A,TRUE,"preg4";#N/A,#N/A,TRUE,"bazpr99"}</definedName>
    <definedName name="merww" localSheetId="25" hidden="1">{#N/A,#N/A,TRUE,"preg4";#N/A,#N/A,TRUE,"bazpr99"}</definedName>
    <definedName name="merww" localSheetId="26" hidden="1">{#N/A,#N/A,TRUE,"preg4";#N/A,#N/A,TRUE,"bazpr99"}</definedName>
    <definedName name="merww" localSheetId="27" hidden="1">{#N/A,#N/A,TRUE,"preg4";#N/A,#N/A,TRUE,"bazpr99"}</definedName>
    <definedName name="merww" localSheetId="28" hidden="1">{#N/A,#N/A,TRUE,"preg4";#N/A,#N/A,TRUE,"bazpr99"}</definedName>
    <definedName name="merww" localSheetId="29" hidden="1">{#N/A,#N/A,TRUE,"preg4";#N/A,#N/A,TRUE,"bazpr99"}</definedName>
    <definedName name="merww" localSheetId="3" hidden="1">{#N/A,#N/A,TRUE,"preg4";#N/A,#N/A,TRUE,"bazpr99"}</definedName>
    <definedName name="merww" localSheetId="4" hidden="1">{#N/A,#N/A,TRUE,"preg4";#N/A,#N/A,TRUE,"bazpr99"}</definedName>
    <definedName name="merww" localSheetId="5" hidden="1">{#N/A,#N/A,TRUE,"preg4";#N/A,#N/A,TRUE,"bazpr99"}</definedName>
    <definedName name="merww" localSheetId="6" hidden="1">{#N/A,#N/A,TRUE,"preg4";#N/A,#N/A,TRUE,"bazpr99"}</definedName>
    <definedName name="merww" localSheetId="7" hidden="1">{#N/A,#N/A,TRUE,"preg4";#N/A,#N/A,TRUE,"bazpr99"}</definedName>
    <definedName name="merww" localSheetId="8" hidden="1">{#N/A,#N/A,TRUE,"preg4";#N/A,#N/A,TRUE,"bazpr99"}</definedName>
    <definedName name="merww" localSheetId="9" hidden="1">{#N/A,#N/A,TRUE,"preg4";#N/A,#N/A,TRUE,"bazpr99"}</definedName>
    <definedName name="merww" hidden="1">{#N/A,#N/A,TRUE,"preg4";#N/A,#N/A,TRUE,"bazpr99"}</definedName>
    <definedName name="mesec">[53]period!$B$1</definedName>
    <definedName name="mflowsa">[23]!mflowsa</definedName>
    <definedName name="mflowsq">[23]!mflowsq</definedName>
    <definedName name="mi" localSheetId="1" hidden="1">{#N/A,#N/A,TRUE,"preg4";#N/A,#N/A,TRUE,"bazpr2001"}</definedName>
    <definedName name="mi" localSheetId="10" hidden="1">{#N/A,#N/A,TRUE,"preg4";#N/A,#N/A,TRUE,"bazpr2001"}</definedName>
    <definedName name="mi" localSheetId="11" hidden="1">{#N/A,#N/A,TRUE,"preg4";#N/A,#N/A,TRUE,"bazpr2001"}</definedName>
    <definedName name="mi" localSheetId="12" hidden="1">{#N/A,#N/A,TRUE,"preg4";#N/A,#N/A,TRUE,"bazpr2001"}</definedName>
    <definedName name="mi" localSheetId="13" hidden="1">{#N/A,#N/A,TRUE,"preg4";#N/A,#N/A,TRUE,"bazpr2001"}</definedName>
    <definedName name="mi" localSheetId="14" hidden="1">{#N/A,#N/A,TRUE,"preg4";#N/A,#N/A,TRUE,"bazpr2001"}</definedName>
    <definedName name="mi" localSheetId="15" hidden="1">{#N/A,#N/A,TRUE,"preg4";#N/A,#N/A,TRUE,"bazpr2001"}</definedName>
    <definedName name="mi" localSheetId="16" hidden="1">{#N/A,#N/A,TRUE,"preg4";#N/A,#N/A,TRUE,"bazpr2001"}</definedName>
    <definedName name="mi" localSheetId="19" hidden="1">{#N/A,#N/A,TRUE,"preg4";#N/A,#N/A,TRUE,"bazpr2001"}</definedName>
    <definedName name="mi" localSheetId="2" hidden="1">{#N/A,#N/A,TRUE,"preg4";#N/A,#N/A,TRUE,"bazpr2001"}</definedName>
    <definedName name="mi" localSheetId="21" hidden="1">{#N/A,#N/A,TRUE,"preg4";#N/A,#N/A,TRUE,"bazpr2001"}</definedName>
    <definedName name="mi" localSheetId="22" hidden="1">{#N/A,#N/A,TRUE,"preg4";#N/A,#N/A,TRUE,"bazpr2001"}</definedName>
    <definedName name="mi" localSheetId="23" hidden="1">{#N/A,#N/A,TRUE,"preg4";#N/A,#N/A,TRUE,"bazpr2001"}</definedName>
    <definedName name="mi" localSheetId="24" hidden="1">{#N/A,#N/A,TRUE,"preg4";#N/A,#N/A,TRUE,"bazpr2001"}</definedName>
    <definedName name="mi" localSheetId="25" hidden="1">{#N/A,#N/A,TRUE,"preg4";#N/A,#N/A,TRUE,"bazpr2001"}</definedName>
    <definedName name="mi" localSheetId="26" hidden="1">{#N/A,#N/A,TRUE,"preg4";#N/A,#N/A,TRUE,"bazpr2001"}</definedName>
    <definedName name="mi" localSheetId="27" hidden="1">{#N/A,#N/A,TRUE,"preg4";#N/A,#N/A,TRUE,"bazpr2001"}</definedName>
    <definedName name="mi" localSheetId="28" hidden="1">{#N/A,#N/A,TRUE,"preg4";#N/A,#N/A,TRUE,"bazpr2001"}</definedName>
    <definedName name="mi" localSheetId="29" hidden="1">{#N/A,#N/A,TRUE,"preg4";#N/A,#N/A,TRUE,"bazpr2001"}</definedName>
    <definedName name="mi" localSheetId="3" hidden="1">{#N/A,#N/A,TRUE,"preg4";#N/A,#N/A,TRUE,"bazpr2001"}</definedName>
    <definedName name="mi" localSheetId="4" hidden="1">{#N/A,#N/A,TRUE,"preg4";#N/A,#N/A,TRUE,"bazpr2001"}</definedName>
    <definedName name="mi" localSheetId="5" hidden="1">{#N/A,#N/A,TRUE,"preg4";#N/A,#N/A,TRUE,"bazpr2001"}</definedName>
    <definedName name="mi" localSheetId="6" hidden="1">{#N/A,#N/A,TRUE,"preg4";#N/A,#N/A,TRUE,"bazpr2001"}</definedName>
    <definedName name="mi" localSheetId="7" hidden="1">{#N/A,#N/A,TRUE,"preg4";#N/A,#N/A,TRUE,"bazpr2001"}</definedName>
    <definedName name="mi" localSheetId="8" hidden="1">{#N/A,#N/A,TRUE,"preg4";#N/A,#N/A,TRUE,"bazpr2001"}</definedName>
    <definedName name="mi" localSheetId="9" hidden="1">{#N/A,#N/A,TRUE,"preg4";#N/A,#N/A,TRUE,"bazpr2001"}</definedName>
    <definedName name="mi" hidden="1">{#N/A,#N/A,TRUE,"preg4";#N/A,#N/A,TRUE,"bazpr2001"}</definedName>
    <definedName name="MIDDLE" localSheetId="1">#REF!</definedName>
    <definedName name="MIDDLE" localSheetId="2">#REF!</definedName>
    <definedName name="MIDDLE" localSheetId="4">#REF!</definedName>
    <definedName name="MIDDLE">#REF!</definedName>
    <definedName name="MISC4" localSheetId="2">[24]OUTPUT!#REF!</definedName>
    <definedName name="MISC4" localSheetId="4">[24]OUTPUT!#REF!</definedName>
    <definedName name="MISC4">[24]OUTPUT!#REF!</definedName>
    <definedName name="mj" localSheetId="1" hidden="1">{#N/A,#N/A,TRUE,"preg4";#N/A,#N/A,TRUE,"bazpr99"}</definedName>
    <definedName name="mj" localSheetId="10" hidden="1">{#N/A,#N/A,TRUE,"preg4";#N/A,#N/A,TRUE,"bazpr99"}</definedName>
    <definedName name="mj" localSheetId="11" hidden="1">{#N/A,#N/A,TRUE,"preg4";#N/A,#N/A,TRUE,"bazpr99"}</definedName>
    <definedName name="mj" localSheetId="12" hidden="1">{#N/A,#N/A,TRUE,"preg4";#N/A,#N/A,TRUE,"bazpr99"}</definedName>
    <definedName name="mj" localSheetId="13" hidden="1">{#N/A,#N/A,TRUE,"preg4";#N/A,#N/A,TRUE,"bazpr99"}</definedName>
    <definedName name="mj" localSheetId="14" hidden="1">{#N/A,#N/A,TRUE,"preg4";#N/A,#N/A,TRUE,"bazpr99"}</definedName>
    <definedName name="mj" localSheetId="15" hidden="1">{#N/A,#N/A,TRUE,"preg4";#N/A,#N/A,TRUE,"bazpr99"}</definedName>
    <definedName name="mj" localSheetId="16" hidden="1">{#N/A,#N/A,TRUE,"preg4";#N/A,#N/A,TRUE,"bazpr99"}</definedName>
    <definedName name="mj" localSheetId="19" hidden="1">{#N/A,#N/A,TRUE,"preg4";#N/A,#N/A,TRUE,"bazpr99"}</definedName>
    <definedName name="mj" localSheetId="2" hidden="1">{#N/A,#N/A,TRUE,"preg4";#N/A,#N/A,TRUE,"bazpr99"}</definedName>
    <definedName name="mj" localSheetId="21" hidden="1">{#N/A,#N/A,TRUE,"preg4";#N/A,#N/A,TRUE,"bazpr99"}</definedName>
    <definedName name="mj" localSheetId="22" hidden="1">{#N/A,#N/A,TRUE,"preg4";#N/A,#N/A,TRUE,"bazpr99"}</definedName>
    <definedName name="mj" localSheetId="23" hidden="1">{#N/A,#N/A,TRUE,"preg4";#N/A,#N/A,TRUE,"bazpr99"}</definedName>
    <definedName name="mj" localSheetId="24" hidden="1">{#N/A,#N/A,TRUE,"preg4";#N/A,#N/A,TRUE,"bazpr99"}</definedName>
    <definedName name="mj" localSheetId="25" hidden="1">{#N/A,#N/A,TRUE,"preg4";#N/A,#N/A,TRUE,"bazpr99"}</definedName>
    <definedName name="mj" localSheetId="26" hidden="1">{#N/A,#N/A,TRUE,"preg4";#N/A,#N/A,TRUE,"bazpr99"}</definedName>
    <definedName name="mj" localSheetId="27" hidden="1">{#N/A,#N/A,TRUE,"preg4";#N/A,#N/A,TRUE,"bazpr99"}</definedName>
    <definedName name="mj" localSheetId="28" hidden="1">{#N/A,#N/A,TRUE,"preg4";#N/A,#N/A,TRUE,"bazpr99"}</definedName>
    <definedName name="mj" localSheetId="29" hidden="1">{#N/A,#N/A,TRUE,"preg4";#N/A,#N/A,TRUE,"bazpr99"}</definedName>
    <definedName name="mj" localSheetId="3" hidden="1">{#N/A,#N/A,TRUE,"preg4";#N/A,#N/A,TRUE,"bazpr99"}</definedName>
    <definedName name="mj" localSheetId="4" hidden="1">{#N/A,#N/A,TRUE,"preg4";#N/A,#N/A,TRUE,"bazpr99"}</definedName>
    <definedName name="mj" localSheetId="5" hidden="1">{#N/A,#N/A,TRUE,"preg4";#N/A,#N/A,TRUE,"bazpr99"}</definedName>
    <definedName name="mj" localSheetId="6" hidden="1">{#N/A,#N/A,TRUE,"preg4";#N/A,#N/A,TRUE,"bazpr99"}</definedName>
    <definedName name="mj" localSheetId="7" hidden="1">{#N/A,#N/A,TRUE,"preg4";#N/A,#N/A,TRUE,"bazpr99"}</definedName>
    <definedName name="mj" localSheetId="8" hidden="1">{#N/A,#N/A,TRUE,"preg4";#N/A,#N/A,TRUE,"bazpr99"}</definedName>
    <definedName name="mj" localSheetId="9" hidden="1">{#N/A,#N/A,TRUE,"preg4";#N/A,#N/A,TRUE,"bazpr99"}</definedName>
    <definedName name="mj" hidden="1">{#N/A,#N/A,TRUE,"preg4";#N/A,#N/A,TRUE,"bazpr99"}</definedName>
    <definedName name="mja" localSheetId="1" hidden="1">{#N/A,#N/A,TRUE,"preg4";#N/A,#N/A,TRUE,"bazpr99"}</definedName>
    <definedName name="mja" localSheetId="10" hidden="1">{#N/A,#N/A,TRUE,"preg4";#N/A,#N/A,TRUE,"bazpr99"}</definedName>
    <definedName name="mja" localSheetId="11" hidden="1">{#N/A,#N/A,TRUE,"preg4";#N/A,#N/A,TRUE,"bazpr99"}</definedName>
    <definedName name="mja" localSheetId="12" hidden="1">{#N/A,#N/A,TRUE,"preg4";#N/A,#N/A,TRUE,"bazpr99"}</definedName>
    <definedName name="mja" localSheetId="13" hidden="1">{#N/A,#N/A,TRUE,"preg4";#N/A,#N/A,TRUE,"bazpr99"}</definedName>
    <definedName name="mja" localSheetId="14" hidden="1">{#N/A,#N/A,TRUE,"preg4";#N/A,#N/A,TRUE,"bazpr99"}</definedName>
    <definedName name="mja" localSheetId="15" hidden="1">{#N/A,#N/A,TRUE,"preg4";#N/A,#N/A,TRUE,"bazpr99"}</definedName>
    <definedName name="mja" localSheetId="16" hidden="1">{#N/A,#N/A,TRUE,"preg4";#N/A,#N/A,TRUE,"bazpr99"}</definedName>
    <definedName name="mja" localSheetId="19" hidden="1">{#N/A,#N/A,TRUE,"preg4";#N/A,#N/A,TRUE,"bazpr99"}</definedName>
    <definedName name="mja" localSheetId="2" hidden="1">{#N/A,#N/A,TRUE,"preg4";#N/A,#N/A,TRUE,"bazpr99"}</definedName>
    <definedName name="mja" localSheetId="21" hidden="1">{#N/A,#N/A,TRUE,"preg4";#N/A,#N/A,TRUE,"bazpr99"}</definedName>
    <definedName name="mja" localSheetId="22" hidden="1">{#N/A,#N/A,TRUE,"preg4";#N/A,#N/A,TRUE,"bazpr99"}</definedName>
    <definedName name="mja" localSheetId="23" hidden="1">{#N/A,#N/A,TRUE,"preg4";#N/A,#N/A,TRUE,"bazpr99"}</definedName>
    <definedName name="mja" localSheetId="24" hidden="1">{#N/A,#N/A,TRUE,"preg4";#N/A,#N/A,TRUE,"bazpr99"}</definedName>
    <definedName name="mja" localSheetId="25" hidden="1">{#N/A,#N/A,TRUE,"preg4";#N/A,#N/A,TRUE,"bazpr99"}</definedName>
    <definedName name="mja" localSheetId="26" hidden="1">{#N/A,#N/A,TRUE,"preg4";#N/A,#N/A,TRUE,"bazpr99"}</definedName>
    <definedName name="mja" localSheetId="27" hidden="1">{#N/A,#N/A,TRUE,"preg4";#N/A,#N/A,TRUE,"bazpr99"}</definedName>
    <definedName name="mja" localSheetId="28" hidden="1">{#N/A,#N/A,TRUE,"preg4";#N/A,#N/A,TRUE,"bazpr99"}</definedName>
    <definedName name="mja" localSheetId="29" hidden="1">{#N/A,#N/A,TRUE,"preg4";#N/A,#N/A,TRUE,"bazpr99"}</definedName>
    <definedName name="mja" localSheetId="3" hidden="1">{#N/A,#N/A,TRUE,"preg4";#N/A,#N/A,TRUE,"bazpr99"}</definedName>
    <definedName name="mja" localSheetId="4" hidden="1">{#N/A,#N/A,TRUE,"preg4";#N/A,#N/A,TRUE,"bazpr99"}</definedName>
    <definedName name="mja" localSheetId="5" hidden="1">{#N/A,#N/A,TRUE,"preg4";#N/A,#N/A,TRUE,"bazpr99"}</definedName>
    <definedName name="mja" localSheetId="6" hidden="1">{#N/A,#N/A,TRUE,"preg4";#N/A,#N/A,TRUE,"bazpr99"}</definedName>
    <definedName name="mja" localSheetId="7" hidden="1">{#N/A,#N/A,TRUE,"preg4";#N/A,#N/A,TRUE,"bazpr99"}</definedName>
    <definedName name="mja" localSheetId="8" hidden="1">{#N/A,#N/A,TRUE,"preg4";#N/A,#N/A,TRUE,"bazpr99"}</definedName>
    <definedName name="mja" localSheetId="9" hidden="1">{#N/A,#N/A,TRUE,"preg4";#N/A,#N/A,TRUE,"bazpr99"}</definedName>
    <definedName name="mja" hidden="1">{#N/A,#N/A,TRUE,"preg4";#N/A,#N/A,TRUE,"bazpr99"}</definedName>
    <definedName name="mjata" localSheetId="1" hidden="1">{#N/A,#N/A,TRUE,"preg4";#N/A,#N/A,TRUE,"bazpr2001"}</definedName>
    <definedName name="mjata" localSheetId="10" hidden="1">{#N/A,#N/A,TRUE,"preg4";#N/A,#N/A,TRUE,"bazpr2001"}</definedName>
    <definedName name="mjata" localSheetId="11" hidden="1">{#N/A,#N/A,TRUE,"preg4";#N/A,#N/A,TRUE,"bazpr2001"}</definedName>
    <definedName name="mjata" localSheetId="12" hidden="1">{#N/A,#N/A,TRUE,"preg4";#N/A,#N/A,TRUE,"bazpr2001"}</definedName>
    <definedName name="mjata" localSheetId="13" hidden="1">{#N/A,#N/A,TRUE,"preg4";#N/A,#N/A,TRUE,"bazpr2001"}</definedName>
    <definedName name="mjata" localSheetId="14" hidden="1">{#N/A,#N/A,TRUE,"preg4";#N/A,#N/A,TRUE,"bazpr2001"}</definedName>
    <definedName name="mjata" localSheetId="15" hidden="1">{#N/A,#N/A,TRUE,"preg4";#N/A,#N/A,TRUE,"bazpr2001"}</definedName>
    <definedName name="mjata" localSheetId="16" hidden="1">{#N/A,#N/A,TRUE,"preg4";#N/A,#N/A,TRUE,"bazpr2001"}</definedName>
    <definedName name="mjata" localSheetId="19" hidden="1">{#N/A,#N/A,TRUE,"preg4";#N/A,#N/A,TRUE,"bazpr2001"}</definedName>
    <definedName name="mjata" localSheetId="2" hidden="1">{#N/A,#N/A,TRUE,"preg4";#N/A,#N/A,TRUE,"bazpr2001"}</definedName>
    <definedName name="mjata" localSheetId="21" hidden="1">{#N/A,#N/A,TRUE,"preg4";#N/A,#N/A,TRUE,"bazpr2001"}</definedName>
    <definedName name="mjata" localSheetId="22" hidden="1">{#N/A,#N/A,TRUE,"preg4";#N/A,#N/A,TRUE,"bazpr2001"}</definedName>
    <definedName name="mjata" localSheetId="23" hidden="1">{#N/A,#N/A,TRUE,"preg4";#N/A,#N/A,TRUE,"bazpr2001"}</definedName>
    <definedName name="mjata" localSheetId="24" hidden="1">{#N/A,#N/A,TRUE,"preg4";#N/A,#N/A,TRUE,"bazpr2001"}</definedName>
    <definedName name="mjata" localSheetId="25" hidden="1">{#N/A,#N/A,TRUE,"preg4";#N/A,#N/A,TRUE,"bazpr2001"}</definedName>
    <definedName name="mjata" localSheetId="26" hidden="1">{#N/A,#N/A,TRUE,"preg4";#N/A,#N/A,TRUE,"bazpr2001"}</definedName>
    <definedName name="mjata" localSheetId="27" hidden="1">{#N/A,#N/A,TRUE,"preg4";#N/A,#N/A,TRUE,"bazpr2001"}</definedName>
    <definedName name="mjata" localSheetId="28" hidden="1">{#N/A,#N/A,TRUE,"preg4";#N/A,#N/A,TRUE,"bazpr2001"}</definedName>
    <definedName name="mjata" localSheetId="29" hidden="1">{#N/A,#N/A,TRUE,"preg4";#N/A,#N/A,TRUE,"bazpr2001"}</definedName>
    <definedName name="mjata" localSheetId="3" hidden="1">{#N/A,#N/A,TRUE,"preg4";#N/A,#N/A,TRUE,"bazpr2001"}</definedName>
    <definedName name="mjata" localSheetId="4" hidden="1">{#N/A,#N/A,TRUE,"preg4";#N/A,#N/A,TRUE,"bazpr2001"}</definedName>
    <definedName name="mjata" localSheetId="5" hidden="1">{#N/A,#N/A,TRUE,"preg4";#N/A,#N/A,TRUE,"bazpr2001"}</definedName>
    <definedName name="mjata" localSheetId="6" hidden="1">{#N/A,#N/A,TRUE,"preg4";#N/A,#N/A,TRUE,"bazpr2001"}</definedName>
    <definedName name="mjata" localSheetId="7" hidden="1">{#N/A,#N/A,TRUE,"preg4";#N/A,#N/A,TRUE,"bazpr2001"}</definedName>
    <definedName name="mjata" localSheetId="8" hidden="1">{#N/A,#N/A,TRUE,"preg4";#N/A,#N/A,TRUE,"bazpr2001"}</definedName>
    <definedName name="mjata" localSheetId="9" hidden="1">{#N/A,#N/A,TRUE,"preg4";#N/A,#N/A,TRUE,"bazpr2001"}</definedName>
    <definedName name="mjata" hidden="1">{#N/A,#N/A,TRUE,"preg4";#N/A,#N/A,TRUE,"bazpr2001"}</definedName>
    <definedName name="mjhgdcb" localSheetId="1" hidden="1">{#N/A,#N/A,TRUE,"preg4";#N/A,#N/A,TRUE,"bazpr99"}</definedName>
    <definedName name="mjhgdcb" localSheetId="10" hidden="1">{#N/A,#N/A,TRUE,"preg4";#N/A,#N/A,TRUE,"bazpr99"}</definedName>
    <definedName name="mjhgdcb" localSheetId="11" hidden="1">{#N/A,#N/A,TRUE,"preg4";#N/A,#N/A,TRUE,"bazpr99"}</definedName>
    <definedName name="mjhgdcb" localSheetId="12" hidden="1">{#N/A,#N/A,TRUE,"preg4";#N/A,#N/A,TRUE,"bazpr99"}</definedName>
    <definedName name="mjhgdcb" localSheetId="13" hidden="1">{#N/A,#N/A,TRUE,"preg4";#N/A,#N/A,TRUE,"bazpr99"}</definedName>
    <definedName name="mjhgdcb" localSheetId="14" hidden="1">{#N/A,#N/A,TRUE,"preg4";#N/A,#N/A,TRUE,"bazpr99"}</definedName>
    <definedName name="mjhgdcb" localSheetId="15" hidden="1">{#N/A,#N/A,TRUE,"preg4";#N/A,#N/A,TRUE,"bazpr99"}</definedName>
    <definedName name="mjhgdcb" localSheetId="16" hidden="1">{#N/A,#N/A,TRUE,"preg4";#N/A,#N/A,TRUE,"bazpr99"}</definedName>
    <definedName name="mjhgdcb" localSheetId="19" hidden="1">{#N/A,#N/A,TRUE,"preg4";#N/A,#N/A,TRUE,"bazpr99"}</definedName>
    <definedName name="mjhgdcb" localSheetId="2" hidden="1">{#N/A,#N/A,TRUE,"preg4";#N/A,#N/A,TRUE,"bazpr99"}</definedName>
    <definedName name="mjhgdcb" localSheetId="21" hidden="1">{#N/A,#N/A,TRUE,"preg4";#N/A,#N/A,TRUE,"bazpr99"}</definedName>
    <definedName name="mjhgdcb" localSheetId="22" hidden="1">{#N/A,#N/A,TRUE,"preg4";#N/A,#N/A,TRUE,"bazpr99"}</definedName>
    <definedName name="mjhgdcb" localSheetId="23" hidden="1">{#N/A,#N/A,TRUE,"preg4";#N/A,#N/A,TRUE,"bazpr99"}</definedName>
    <definedName name="mjhgdcb" localSheetId="24" hidden="1">{#N/A,#N/A,TRUE,"preg4";#N/A,#N/A,TRUE,"bazpr99"}</definedName>
    <definedName name="mjhgdcb" localSheetId="25" hidden="1">{#N/A,#N/A,TRUE,"preg4";#N/A,#N/A,TRUE,"bazpr99"}</definedName>
    <definedName name="mjhgdcb" localSheetId="26" hidden="1">{#N/A,#N/A,TRUE,"preg4";#N/A,#N/A,TRUE,"bazpr99"}</definedName>
    <definedName name="mjhgdcb" localSheetId="27" hidden="1">{#N/A,#N/A,TRUE,"preg4";#N/A,#N/A,TRUE,"bazpr99"}</definedName>
    <definedName name="mjhgdcb" localSheetId="28" hidden="1">{#N/A,#N/A,TRUE,"preg4";#N/A,#N/A,TRUE,"bazpr99"}</definedName>
    <definedName name="mjhgdcb" localSheetId="29" hidden="1">{#N/A,#N/A,TRUE,"preg4";#N/A,#N/A,TRUE,"bazpr99"}</definedName>
    <definedName name="mjhgdcb" localSheetId="3" hidden="1">{#N/A,#N/A,TRUE,"preg4";#N/A,#N/A,TRUE,"bazpr99"}</definedName>
    <definedName name="mjhgdcb" localSheetId="4" hidden="1">{#N/A,#N/A,TRUE,"preg4";#N/A,#N/A,TRUE,"bazpr99"}</definedName>
    <definedName name="mjhgdcb" localSheetId="5" hidden="1">{#N/A,#N/A,TRUE,"preg4";#N/A,#N/A,TRUE,"bazpr99"}</definedName>
    <definedName name="mjhgdcb" localSheetId="6" hidden="1">{#N/A,#N/A,TRUE,"preg4";#N/A,#N/A,TRUE,"bazpr99"}</definedName>
    <definedName name="mjhgdcb" localSheetId="7" hidden="1">{#N/A,#N/A,TRUE,"preg4";#N/A,#N/A,TRUE,"bazpr99"}</definedName>
    <definedName name="mjhgdcb" localSheetId="8" hidden="1">{#N/A,#N/A,TRUE,"preg4";#N/A,#N/A,TRUE,"bazpr99"}</definedName>
    <definedName name="mjhgdcb" localSheetId="9" hidden="1">{#N/A,#N/A,TRUE,"preg4";#N/A,#N/A,TRUE,"bazpr99"}</definedName>
    <definedName name="mjhgdcb" hidden="1">{#N/A,#N/A,TRUE,"preg4";#N/A,#N/A,TRUE,"bazpr99"}</definedName>
    <definedName name="mju" localSheetId="1" hidden="1">{#N/A,#N/A,TRUE,"preg4";#N/A,#N/A,TRUE,"bazpr2001"}</definedName>
    <definedName name="mju" localSheetId="10" hidden="1">{#N/A,#N/A,TRUE,"preg4";#N/A,#N/A,TRUE,"bazpr2001"}</definedName>
    <definedName name="mju" localSheetId="11" hidden="1">{#N/A,#N/A,TRUE,"preg4";#N/A,#N/A,TRUE,"bazpr2001"}</definedName>
    <definedName name="mju" localSheetId="12" hidden="1">{#N/A,#N/A,TRUE,"preg4";#N/A,#N/A,TRUE,"bazpr2001"}</definedName>
    <definedName name="mju" localSheetId="13" hidden="1">{#N/A,#N/A,TRUE,"preg4";#N/A,#N/A,TRUE,"bazpr2001"}</definedName>
    <definedName name="mju" localSheetId="14" hidden="1">{#N/A,#N/A,TRUE,"preg4";#N/A,#N/A,TRUE,"bazpr2001"}</definedName>
    <definedName name="mju" localSheetId="15" hidden="1">{#N/A,#N/A,TRUE,"preg4";#N/A,#N/A,TRUE,"bazpr2001"}</definedName>
    <definedName name="mju" localSheetId="16" hidden="1">{#N/A,#N/A,TRUE,"preg4";#N/A,#N/A,TRUE,"bazpr2001"}</definedName>
    <definedName name="mju" localSheetId="19" hidden="1">{#N/A,#N/A,TRUE,"preg4";#N/A,#N/A,TRUE,"bazpr2001"}</definedName>
    <definedName name="mju" localSheetId="2" hidden="1">{#N/A,#N/A,TRUE,"preg4";#N/A,#N/A,TRUE,"bazpr2001"}</definedName>
    <definedName name="mju" localSheetId="21" hidden="1">{#N/A,#N/A,TRUE,"preg4";#N/A,#N/A,TRUE,"bazpr2001"}</definedName>
    <definedName name="mju" localSheetId="22" hidden="1">{#N/A,#N/A,TRUE,"preg4";#N/A,#N/A,TRUE,"bazpr2001"}</definedName>
    <definedName name="mju" localSheetId="23" hidden="1">{#N/A,#N/A,TRUE,"preg4";#N/A,#N/A,TRUE,"bazpr2001"}</definedName>
    <definedName name="mju" localSheetId="24" hidden="1">{#N/A,#N/A,TRUE,"preg4";#N/A,#N/A,TRUE,"bazpr2001"}</definedName>
    <definedName name="mju" localSheetId="25" hidden="1">{#N/A,#N/A,TRUE,"preg4";#N/A,#N/A,TRUE,"bazpr2001"}</definedName>
    <definedName name="mju" localSheetId="26" hidden="1">{#N/A,#N/A,TRUE,"preg4";#N/A,#N/A,TRUE,"bazpr2001"}</definedName>
    <definedName name="mju" localSheetId="27" hidden="1">{#N/A,#N/A,TRUE,"preg4";#N/A,#N/A,TRUE,"bazpr2001"}</definedName>
    <definedName name="mju" localSheetId="28" hidden="1">{#N/A,#N/A,TRUE,"preg4";#N/A,#N/A,TRUE,"bazpr2001"}</definedName>
    <definedName name="mju" localSheetId="29" hidden="1">{#N/A,#N/A,TRUE,"preg4";#N/A,#N/A,TRUE,"bazpr2001"}</definedName>
    <definedName name="mju" localSheetId="3" hidden="1">{#N/A,#N/A,TRUE,"preg4";#N/A,#N/A,TRUE,"bazpr2001"}</definedName>
    <definedName name="mju" localSheetId="4" hidden="1">{#N/A,#N/A,TRUE,"preg4";#N/A,#N/A,TRUE,"bazpr2001"}</definedName>
    <definedName name="mju" localSheetId="5" hidden="1">{#N/A,#N/A,TRUE,"preg4";#N/A,#N/A,TRUE,"bazpr2001"}</definedName>
    <definedName name="mju" localSheetId="6" hidden="1">{#N/A,#N/A,TRUE,"preg4";#N/A,#N/A,TRUE,"bazpr2001"}</definedName>
    <definedName name="mju" localSheetId="7" hidden="1">{#N/A,#N/A,TRUE,"preg4";#N/A,#N/A,TRUE,"bazpr2001"}</definedName>
    <definedName name="mju" localSheetId="8" hidden="1">{#N/A,#N/A,TRUE,"preg4";#N/A,#N/A,TRUE,"bazpr2001"}</definedName>
    <definedName name="mju" localSheetId="9" hidden="1">{#N/A,#N/A,TRUE,"preg4";#N/A,#N/A,TRUE,"bazpr2001"}</definedName>
    <definedName name="mju" hidden="1">{#N/A,#N/A,TRUE,"preg4";#N/A,#N/A,TRUE,"bazpr2001"}</definedName>
    <definedName name="mk" localSheetId="1" hidden="1">{#N/A,#N/A,TRUE,"preg4";#N/A,#N/A,TRUE,"bazpr2001"}</definedName>
    <definedName name="mk" localSheetId="10" hidden="1">{#N/A,#N/A,TRUE,"preg4";#N/A,#N/A,TRUE,"bazpr2001"}</definedName>
    <definedName name="mk" localSheetId="11" hidden="1">{#N/A,#N/A,TRUE,"preg4";#N/A,#N/A,TRUE,"bazpr2001"}</definedName>
    <definedName name="mk" localSheetId="12" hidden="1">{#N/A,#N/A,TRUE,"preg4";#N/A,#N/A,TRUE,"bazpr2001"}</definedName>
    <definedName name="mk" localSheetId="13" hidden="1">{#N/A,#N/A,TRUE,"preg4";#N/A,#N/A,TRUE,"bazpr2001"}</definedName>
    <definedName name="mk" localSheetId="14" hidden="1">{#N/A,#N/A,TRUE,"preg4";#N/A,#N/A,TRUE,"bazpr2001"}</definedName>
    <definedName name="mk" localSheetId="15" hidden="1">{#N/A,#N/A,TRUE,"preg4";#N/A,#N/A,TRUE,"bazpr2001"}</definedName>
    <definedName name="mk" localSheetId="16" hidden="1">{#N/A,#N/A,TRUE,"preg4";#N/A,#N/A,TRUE,"bazpr2001"}</definedName>
    <definedName name="mk" localSheetId="19" hidden="1">{#N/A,#N/A,TRUE,"preg4";#N/A,#N/A,TRUE,"bazpr2001"}</definedName>
    <definedName name="mk" localSheetId="2" hidden="1">{#N/A,#N/A,TRUE,"preg4";#N/A,#N/A,TRUE,"bazpr2001"}</definedName>
    <definedName name="mk" localSheetId="21" hidden="1">{#N/A,#N/A,TRUE,"preg4";#N/A,#N/A,TRUE,"bazpr2001"}</definedName>
    <definedName name="mk" localSheetId="22" hidden="1">{#N/A,#N/A,TRUE,"preg4";#N/A,#N/A,TRUE,"bazpr2001"}</definedName>
    <definedName name="mk" localSheetId="23" hidden="1">{#N/A,#N/A,TRUE,"preg4";#N/A,#N/A,TRUE,"bazpr2001"}</definedName>
    <definedName name="mk" localSheetId="24" hidden="1">{#N/A,#N/A,TRUE,"preg4";#N/A,#N/A,TRUE,"bazpr2001"}</definedName>
    <definedName name="mk" localSheetId="25" hidden="1">{#N/A,#N/A,TRUE,"preg4";#N/A,#N/A,TRUE,"bazpr2001"}</definedName>
    <definedName name="mk" localSheetId="26" hidden="1">{#N/A,#N/A,TRUE,"preg4";#N/A,#N/A,TRUE,"bazpr2001"}</definedName>
    <definedName name="mk" localSheetId="27" hidden="1">{#N/A,#N/A,TRUE,"preg4";#N/A,#N/A,TRUE,"bazpr2001"}</definedName>
    <definedName name="mk" localSheetId="28" hidden="1">{#N/A,#N/A,TRUE,"preg4";#N/A,#N/A,TRUE,"bazpr2001"}</definedName>
    <definedName name="mk" localSheetId="29" hidden="1">{#N/A,#N/A,TRUE,"preg4";#N/A,#N/A,TRUE,"bazpr2001"}</definedName>
    <definedName name="mk" localSheetId="3" hidden="1">{#N/A,#N/A,TRUE,"preg4";#N/A,#N/A,TRUE,"bazpr2001"}</definedName>
    <definedName name="mk" localSheetId="4" hidden="1">{#N/A,#N/A,TRUE,"preg4";#N/A,#N/A,TRUE,"bazpr2001"}</definedName>
    <definedName name="mk" localSheetId="5" hidden="1">{#N/A,#N/A,TRUE,"preg4";#N/A,#N/A,TRUE,"bazpr2001"}</definedName>
    <definedName name="mk" localSheetId="6" hidden="1">{#N/A,#N/A,TRUE,"preg4";#N/A,#N/A,TRUE,"bazpr2001"}</definedName>
    <definedName name="mk" localSheetId="7" hidden="1">{#N/A,#N/A,TRUE,"preg4";#N/A,#N/A,TRUE,"bazpr2001"}</definedName>
    <definedName name="mk" localSheetId="8" hidden="1">{#N/A,#N/A,TRUE,"preg4";#N/A,#N/A,TRUE,"bazpr2001"}</definedName>
    <definedName name="mk" localSheetId="9" hidden="1">{#N/A,#N/A,TRUE,"preg4";#N/A,#N/A,TRUE,"bazpr2001"}</definedName>
    <definedName name="mk" hidden="1">{#N/A,#N/A,TRUE,"preg4";#N/A,#N/A,TRUE,"bazpr2001"}</definedName>
    <definedName name="mka" localSheetId="1" hidden="1">{#N/A,#N/A,TRUE,"preg4";#N/A,#N/A,TRUE,"bazpr99"}</definedName>
    <definedName name="mka" localSheetId="10" hidden="1">{#N/A,#N/A,TRUE,"preg4";#N/A,#N/A,TRUE,"bazpr99"}</definedName>
    <definedName name="mka" localSheetId="11" hidden="1">{#N/A,#N/A,TRUE,"preg4";#N/A,#N/A,TRUE,"bazpr99"}</definedName>
    <definedName name="mka" localSheetId="12" hidden="1">{#N/A,#N/A,TRUE,"preg4";#N/A,#N/A,TRUE,"bazpr99"}</definedName>
    <definedName name="mka" localSheetId="13" hidden="1">{#N/A,#N/A,TRUE,"preg4";#N/A,#N/A,TRUE,"bazpr99"}</definedName>
    <definedName name="mka" localSheetId="14" hidden="1">{#N/A,#N/A,TRUE,"preg4";#N/A,#N/A,TRUE,"bazpr2001"}</definedName>
    <definedName name="mka" localSheetId="15" hidden="1">{#N/A,#N/A,TRUE,"preg4";#N/A,#N/A,TRUE,"bazpr2001"}</definedName>
    <definedName name="mka" localSheetId="16" hidden="1">{#N/A,#N/A,TRUE,"preg4";#N/A,#N/A,TRUE,"bazpr2001"}</definedName>
    <definedName name="mka" localSheetId="19" hidden="1">{#N/A,#N/A,TRUE,"preg4";#N/A,#N/A,TRUE,"bazpr2001"}</definedName>
    <definedName name="mka" localSheetId="2" hidden="1">{#N/A,#N/A,TRUE,"preg4";#N/A,#N/A,TRUE,"bazpr99"}</definedName>
    <definedName name="mka" localSheetId="21" hidden="1">{#N/A,#N/A,TRUE,"preg4";#N/A,#N/A,TRUE,"bazpr2001"}</definedName>
    <definedName name="mka" localSheetId="22" hidden="1">{#N/A,#N/A,TRUE,"preg4";#N/A,#N/A,TRUE,"bazpr2001"}</definedName>
    <definedName name="mka" localSheetId="23" hidden="1">{#N/A,#N/A,TRUE,"preg4";#N/A,#N/A,TRUE,"bazpr2001"}</definedName>
    <definedName name="mka" localSheetId="24" hidden="1">{#N/A,#N/A,TRUE,"preg4";#N/A,#N/A,TRUE,"bazpr2001"}</definedName>
    <definedName name="mka" localSheetId="25" hidden="1">{#N/A,#N/A,TRUE,"preg4";#N/A,#N/A,TRUE,"bazpr2001"}</definedName>
    <definedName name="mka" localSheetId="26" hidden="1">{#N/A,#N/A,TRUE,"preg4";#N/A,#N/A,TRUE,"bazpr2001"}</definedName>
    <definedName name="mka" localSheetId="27" hidden="1">{#N/A,#N/A,TRUE,"preg4";#N/A,#N/A,TRUE,"bazpr2001"}</definedName>
    <definedName name="mka" localSheetId="28" hidden="1">{#N/A,#N/A,TRUE,"preg4";#N/A,#N/A,TRUE,"bazpr2001"}</definedName>
    <definedName name="mka" localSheetId="29" hidden="1">{#N/A,#N/A,TRUE,"preg4";#N/A,#N/A,TRUE,"bazpr2001"}</definedName>
    <definedName name="mka" localSheetId="3" hidden="1">{#N/A,#N/A,TRUE,"preg4";#N/A,#N/A,TRUE,"bazpr99"}</definedName>
    <definedName name="mka" localSheetId="4" hidden="1">{#N/A,#N/A,TRUE,"preg4";#N/A,#N/A,TRUE,"bazpr99"}</definedName>
    <definedName name="mka" localSheetId="5" hidden="1">{#N/A,#N/A,TRUE,"preg4";#N/A,#N/A,TRUE,"bazpr99"}</definedName>
    <definedName name="mka" localSheetId="6" hidden="1">{#N/A,#N/A,TRUE,"preg4";#N/A,#N/A,TRUE,"bazpr99"}</definedName>
    <definedName name="mka" localSheetId="7" hidden="1">{#N/A,#N/A,TRUE,"preg4";#N/A,#N/A,TRUE,"bazpr99"}</definedName>
    <definedName name="mka" localSheetId="8" hidden="1">{#N/A,#N/A,TRUE,"preg4";#N/A,#N/A,TRUE,"bazpr99"}</definedName>
    <definedName name="mka" localSheetId="9" hidden="1">{#N/A,#N/A,TRUE,"preg4";#N/A,#N/A,TRUE,"bazpr99"}</definedName>
    <definedName name="mka" hidden="1">{#N/A,#N/A,TRUE,"preg4";#N/A,#N/A,TRUE,"bazpr99"}</definedName>
    <definedName name="mkij" localSheetId="1" hidden="1">{#N/A,#N/A,TRUE,"preg4";#N/A,#N/A,TRUE,"bazpr2000"}</definedName>
    <definedName name="mkij" localSheetId="10" hidden="1">{#N/A,#N/A,TRUE,"preg4";#N/A,#N/A,TRUE,"bazpr2000"}</definedName>
    <definedName name="mkij" localSheetId="11" hidden="1">{#N/A,#N/A,TRUE,"preg4";#N/A,#N/A,TRUE,"bazpr2000"}</definedName>
    <definedName name="mkij" localSheetId="12" hidden="1">{#N/A,#N/A,TRUE,"preg4";#N/A,#N/A,TRUE,"bazpr2000"}</definedName>
    <definedName name="mkij" localSheetId="13" hidden="1">{#N/A,#N/A,TRUE,"preg4";#N/A,#N/A,TRUE,"bazpr2000"}</definedName>
    <definedName name="mkij" localSheetId="14" hidden="1">{#N/A,#N/A,TRUE,"preg4";#N/A,#N/A,TRUE,"bazpr2000"}</definedName>
    <definedName name="mkij" localSheetId="15" hidden="1">{#N/A,#N/A,TRUE,"preg4";#N/A,#N/A,TRUE,"bazpr2000"}</definedName>
    <definedName name="mkij" localSheetId="16" hidden="1">{#N/A,#N/A,TRUE,"preg4";#N/A,#N/A,TRUE,"bazpr2000"}</definedName>
    <definedName name="mkij" localSheetId="19" hidden="1">{#N/A,#N/A,TRUE,"preg4";#N/A,#N/A,TRUE,"bazpr2000"}</definedName>
    <definedName name="mkij" localSheetId="2" hidden="1">{#N/A,#N/A,TRUE,"preg4";#N/A,#N/A,TRUE,"bazpr2000"}</definedName>
    <definedName name="mkij" localSheetId="21" hidden="1">{#N/A,#N/A,TRUE,"preg4";#N/A,#N/A,TRUE,"bazpr2000"}</definedName>
    <definedName name="mkij" localSheetId="22" hidden="1">{#N/A,#N/A,TRUE,"preg4";#N/A,#N/A,TRUE,"bazpr2000"}</definedName>
    <definedName name="mkij" localSheetId="23" hidden="1">{#N/A,#N/A,TRUE,"preg4";#N/A,#N/A,TRUE,"bazpr2000"}</definedName>
    <definedName name="mkij" localSheetId="24" hidden="1">{#N/A,#N/A,TRUE,"preg4";#N/A,#N/A,TRUE,"bazpr2000"}</definedName>
    <definedName name="mkij" localSheetId="25" hidden="1">{#N/A,#N/A,TRUE,"preg4";#N/A,#N/A,TRUE,"bazpr2000"}</definedName>
    <definedName name="mkij" localSheetId="26" hidden="1">{#N/A,#N/A,TRUE,"preg4";#N/A,#N/A,TRUE,"bazpr2000"}</definedName>
    <definedName name="mkij" localSheetId="27" hidden="1">{#N/A,#N/A,TRUE,"preg4";#N/A,#N/A,TRUE,"bazpr2000"}</definedName>
    <definedName name="mkij" localSheetId="28" hidden="1">{#N/A,#N/A,TRUE,"preg4";#N/A,#N/A,TRUE,"bazpr2000"}</definedName>
    <definedName name="mkij" localSheetId="29" hidden="1">{#N/A,#N/A,TRUE,"preg4";#N/A,#N/A,TRUE,"bazpr2000"}</definedName>
    <definedName name="mkij" localSheetId="3" hidden="1">{#N/A,#N/A,TRUE,"preg4";#N/A,#N/A,TRUE,"bazpr2000"}</definedName>
    <definedName name="mkij" localSheetId="4" hidden="1">{#N/A,#N/A,TRUE,"preg4";#N/A,#N/A,TRUE,"bazpr2000"}</definedName>
    <definedName name="mkij" localSheetId="5" hidden="1">{#N/A,#N/A,TRUE,"preg4";#N/A,#N/A,TRUE,"bazpr2000"}</definedName>
    <definedName name="mkij" localSheetId="6" hidden="1">{#N/A,#N/A,TRUE,"preg4";#N/A,#N/A,TRUE,"bazpr2000"}</definedName>
    <definedName name="mkij" localSheetId="7" hidden="1">{#N/A,#N/A,TRUE,"preg4";#N/A,#N/A,TRUE,"bazpr2000"}</definedName>
    <definedName name="mkij" localSheetId="8" hidden="1">{#N/A,#N/A,TRUE,"preg4";#N/A,#N/A,TRUE,"bazpr2000"}</definedName>
    <definedName name="mkij" localSheetId="9" hidden="1">{#N/A,#N/A,TRUE,"preg4";#N/A,#N/A,TRUE,"bazpr2000"}</definedName>
    <definedName name="mkij" hidden="1">{#N/A,#N/A,TRUE,"preg4";#N/A,#N/A,TRUE,"bazpr2000"}</definedName>
    <definedName name="mkiuh" localSheetId="1" hidden="1">{#N/A,#N/A,TRUE,"preg4";#N/A,#N/A,TRUE,"bazpr2000"}</definedName>
    <definedName name="mkiuh" localSheetId="10" hidden="1">{#N/A,#N/A,TRUE,"preg4";#N/A,#N/A,TRUE,"bazpr2000"}</definedName>
    <definedName name="mkiuh" localSheetId="11" hidden="1">{#N/A,#N/A,TRUE,"preg4";#N/A,#N/A,TRUE,"bazpr2000"}</definedName>
    <definedName name="mkiuh" localSheetId="12" hidden="1">{#N/A,#N/A,TRUE,"preg4";#N/A,#N/A,TRUE,"bazpr2000"}</definedName>
    <definedName name="mkiuh" localSheetId="13" hidden="1">{#N/A,#N/A,TRUE,"preg4";#N/A,#N/A,TRUE,"bazpr2000"}</definedName>
    <definedName name="mkiuh" localSheetId="14" hidden="1">{#N/A,#N/A,TRUE,"preg4";#N/A,#N/A,TRUE,"bazpr2000"}</definedName>
    <definedName name="mkiuh" localSheetId="15" hidden="1">{#N/A,#N/A,TRUE,"preg4";#N/A,#N/A,TRUE,"bazpr2000"}</definedName>
    <definedName name="mkiuh" localSheetId="16" hidden="1">{#N/A,#N/A,TRUE,"preg4";#N/A,#N/A,TRUE,"bazpr2000"}</definedName>
    <definedName name="mkiuh" localSheetId="19" hidden="1">{#N/A,#N/A,TRUE,"preg4";#N/A,#N/A,TRUE,"bazpr2000"}</definedName>
    <definedName name="mkiuh" localSheetId="2" hidden="1">{#N/A,#N/A,TRUE,"preg4";#N/A,#N/A,TRUE,"bazpr2000"}</definedName>
    <definedName name="mkiuh" localSheetId="21" hidden="1">{#N/A,#N/A,TRUE,"preg4";#N/A,#N/A,TRUE,"bazpr2000"}</definedName>
    <definedName name="mkiuh" localSheetId="22" hidden="1">{#N/A,#N/A,TRUE,"preg4";#N/A,#N/A,TRUE,"bazpr2000"}</definedName>
    <definedName name="mkiuh" localSheetId="23" hidden="1">{#N/A,#N/A,TRUE,"preg4";#N/A,#N/A,TRUE,"bazpr2000"}</definedName>
    <definedName name="mkiuh" localSheetId="24" hidden="1">{#N/A,#N/A,TRUE,"preg4";#N/A,#N/A,TRUE,"bazpr2000"}</definedName>
    <definedName name="mkiuh" localSheetId="25" hidden="1">{#N/A,#N/A,TRUE,"preg4";#N/A,#N/A,TRUE,"bazpr2000"}</definedName>
    <definedName name="mkiuh" localSheetId="26" hidden="1">{#N/A,#N/A,TRUE,"preg4";#N/A,#N/A,TRUE,"bazpr2000"}</definedName>
    <definedName name="mkiuh" localSheetId="27" hidden="1">{#N/A,#N/A,TRUE,"preg4";#N/A,#N/A,TRUE,"bazpr2000"}</definedName>
    <definedName name="mkiuh" localSheetId="28" hidden="1">{#N/A,#N/A,TRUE,"preg4";#N/A,#N/A,TRUE,"bazpr2000"}</definedName>
    <definedName name="mkiuh" localSheetId="29" hidden="1">{#N/A,#N/A,TRUE,"preg4";#N/A,#N/A,TRUE,"bazpr2000"}</definedName>
    <definedName name="mkiuh" localSheetId="3" hidden="1">{#N/A,#N/A,TRUE,"preg4";#N/A,#N/A,TRUE,"bazpr2000"}</definedName>
    <definedName name="mkiuh" localSheetId="4" hidden="1">{#N/A,#N/A,TRUE,"preg4";#N/A,#N/A,TRUE,"bazpr2000"}</definedName>
    <definedName name="mkiuh" localSheetId="5" hidden="1">{#N/A,#N/A,TRUE,"preg4";#N/A,#N/A,TRUE,"bazpr2000"}</definedName>
    <definedName name="mkiuh" localSheetId="6" hidden="1">{#N/A,#N/A,TRUE,"preg4";#N/A,#N/A,TRUE,"bazpr2000"}</definedName>
    <definedName name="mkiuh" localSheetId="7" hidden="1">{#N/A,#N/A,TRUE,"preg4";#N/A,#N/A,TRUE,"bazpr2000"}</definedName>
    <definedName name="mkiuh" localSheetId="8" hidden="1">{#N/A,#N/A,TRUE,"preg4";#N/A,#N/A,TRUE,"bazpr2000"}</definedName>
    <definedName name="mkiuh" localSheetId="9" hidden="1">{#N/A,#N/A,TRUE,"preg4";#N/A,#N/A,TRUE,"bazpr2000"}</definedName>
    <definedName name="mkiuh" hidden="1">{#N/A,#N/A,TRUE,"preg4";#N/A,#N/A,TRUE,"bazpr2000"}</definedName>
    <definedName name="mkiut" localSheetId="1" hidden="1">{#N/A,#N/A,TRUE,"preg4";#N/A,#N/A,TRUE,"bazpr99"}</definedName>
    <definedName name="mkiut" localSheetId="10" hidden="1">{#N/A,#N/A,TRUE,"preg4";#N/A,#N/A,TRUE,"bazpr99"}</definedName>
    <definedName name="mkiut" localSheetId="11" hidden="1">{#N/A,#N/A,TRUE,"preg4";#N/A,#N/A,TRUE,"bazpr99"}</definedName>
    <definedName name="mkiut" localSheetId="12" hidden="1">{#N/A,#N/A,TRUE,"preg4";#N/A,#N/A,TRUE,"bazpr99"}</definedName>
    <definedName name="mkiut" localSheetId="13" hidden="1">{#N/A,#N/A,TRUE,"preg4";#N/A,#N/A,TRUE,"bazpr99"}</definedName>
    <definedName name="mkiut" localSheetId="14" hidden="1">{#N/A,#N/A,TRUE,"preg4";#N/A,#N/A,TRUE,"bazpr99"}</definedName>
    <definedName name="mkiut" localSheetId="15" hidden="1">{#N/A,#N/A,TRUE,"preg4";#N/A,#N/A,TRUE,"bazpr99"}</definedName>
    <definedName name="mkiut" localSheetId="16" hidden="1">{#N/A,#N/A,TRUE,"preg4";#N/A,#N/A,TRUE,"bazpr99"}</definedName>
    <definedName name="mkiut" localSheetId="19" hidden="1">{#N/A,#N/A,TRUE,"preg4";#N/A,#N/A,TRUE,"bazpr99"}</definedName>
    <definedName name="mkiut" localSheetId="2" hidden="1">{#N/A,#N/A,TRUE,"preg4";#N/A,#N/A,TRUE,"bazpr99"}</definedName>
    <definedName name="mkiut" localSheetId="21" hidden="1">{#N/A,#N/A,TRUE,"preg4";#N/A,#N/A,TRUE,"bazpr99"}</definedName>
    <definedName name="mkiut" localSheetId="22" hidden="1">{#N/A,#N/A,TRUE,"preg4";#N/A,#N/A,TRUE,"bazpr99"}</definedName>
    <definedName name="mkiut" localSheetId="23" hidden="1">{#N/A,#N/A,TRUE,"preg4";#N/A,#N/A,TRUE,"bazpr99"}</definedName>
    <definedName name="mkiut" localSheetId="24" hidden="1">{#N/A,#N/A,TRUE,"preg4";#N/A,#N/A,TRUE,"bazpr99"}</definedName>
    <definedName name="mkiut" localSheetId="25" hidden="1">{#N/A,#N/A,TRUE,"preg4";#N/A,#N/A,TRUE,"bazpr99"}</definedName>
    <definedName name="mkiut" localSheetId="26" hidden="1">{#N/A,#N/A,TRUE,"preg4";#N/A,#N/A,TRUE,"bazpr99"}</definedName>
    <definedName name="mkiut" localSheetId="27" hidden="1">{#N/A,#N/A,TRUE,"preg4";#N/A,#N/A,TRUE,"bazpr99"}</definedName>
    <definedName name="mkiut" localSheetId="28" hidden="1">{#N/A,#N/A,TRUE,"preg4";#N/A,#N/A,TRUE,"bazpr99"}</definedName>
    <definedName name="mkiut" localSheetId="29" hidden="1">{#N/A,#N/A,TRUE,"preg4";#N/A,#N/A,TRUE,"bazpr99"}</definedName>
    <definedName name="mkiut" localSheetId="3" hidden="1">{#N/A,#N/A,TRUE,"preg4";#N/A,#N/A,TRUE,"bazpr99"}</definedName>
    <definedName name="mkiut" localSheetId="4" hidden="1">{#N/A,#N/A,TRUE,"preg4";#N/A,#N/A,TRUE,"bazpr99"}</definedName>
    <definedName name="mkiut" localSheetId="5" hidden="1">{#N/A,#N/A,TRUE,"preg4";#N/A,#N/A,TRUE,"bazpr99"}</definedName>
    <definedName name="mkiut" localSheetId="6" hidden="1">{#N/A,#N/A,TRUE,"preg4";#N/A,#N/A,TRUE,"bazpr99"}</definedName>
    <definedName name="mkiut" localSheetId="7" hidden="1">{#N/A,#N/A,TRUE,"preg4";#N/A,#N/A,TRUE,"bazpr99"}</definedName>
    <definedName name="mkiut" localSheetId="8" hidden="1">{#N/A,#N/A,TRUE,"preg4";#N/A,#N/A,TRUE,"bazpr99"}</definedName>
    <definedName name="mkiut" localSheetId="9" hidden="1">{#N/A,#N/A,TRUE,"preg4";#N/A,#N/A,TRUE,"bazpr99"}</definedName>
    <definedName name="mkiut" hidden="1">{#N/A,#N/A,TRUE,"preg4";#N/A,#N/A,TRUE,"bazpr99"}</definedName>
    <definedName name="MKLASDFJK" localSheetId="1" hidden="1">{#N/A,#N/A,TRUE,"preg4";#N/A,#N/A,TRUE,"bazpr2001"}</definedName>
    <definedName name="MKLASDFJK" localSheetId="10" hidden="1">{#N/A,#N/A,TRUE,"preg4";#N/A,#N/A,TRUE,"bazpr2001"}</definedName>
    <definedName name="MKLASDFJK" localSheetId="11" hidden="1">{#N/A,#N/A,TRUE,"preg4";#N/A,#N/A,TRUE,"bazpr2001"}</definedName>
    <definedName name="MKLASDFJK" localSheetId="12" hidden="1">{#N/A,#N/A,TRUE,"preg4";#N/A,#N/A,TRUE,"bazpr2001"}</definedName>
    <definedName name="MKLASDFJK" localSheetId="13" hidden="1">{#N/A,#N/A,TRUE,"preg4";#N/A,#N/A,TRUE,"bazpr2001"}</definedName>
    <definedName name="MKLASDFJK" localSheetId="2" hidden="1">{#N/A,#N/A,TRUE,"preg4";#N/A,#N/A,TRUE,"bazpr2001"}</definedName>
    <definedName name="MKLASDFJK" localSheetId="3" hidden="1">{#N/A,#N/A,TRUE,"preg4";#N/A,#N/A,TRUE,"bazpr2001"}</definedName>
    <definedName name="MKLASDFJK" localSheetId="4" hidden="1">{#N/A,#N/A,TRUE,"preg4";#N/A,#N/A,TRUE,"bazpr2001"}</definedName>
    <definedName name="MKLASDFJK" localSheetId="5" hidden="1">{#N/A,#N/A,TRUE,"preg4";#N/A,#N/A,TRUE,"bazpr2001"}</definedName>
    <definedName name="MKLASDFJK" localSheetId="6" hidden="1">{#N/A,#N/A,TRUE,"preg4";#N/A,#N/A,TRUE,"bazpr2001"}</definedName>
    <definedName name="MKLASDFJK" localSheetId="7" hidden="1">{#N/A,#N/A,TRUE,"preg4";#N/A,#N/A,TRUE,"bazpr2001"}</definedName>
    <definedName name="MKLASDFJK" localSheetId="8" hidden="1">{#N/A,#N/A,TRUE,"preg4";#N/A,#N/A,TRUE,"bazpr2001"}</definedName>
    <definedName name="MKLASDFJK" localSheetId="9" hidden="1">{#N/A,#N/A,TRUE,"preg4";#N/A,#N/A,TRUE,"bazpr2001"}</definedName>
    <definedName name="MKLASDFJK" hidden="1">{#N/A,#N/A,TRUE,"preg4";#N/A,#N/A,TRUE,"bazpr2001"}</definedName>
    <definedName name="mkosdfjkopr" localSheetId="1" hidden="1">{#N/A,#N/A,TRUE,"preg4";#N/A,#N/A,TRUE,"bazpr99"}</definedName>
    <definedName name="mkosdfjkopr" localSheetId="10" hidden="1">{#N/A,#N/A,TRUE,"preg4";#N/A,#N/A,TRUE,"bazpr99"}</definedName>
    <definedName name="mkosdfjkopr" localSheetId="11" hidden="1">{#N/A,#N/A,TRUE,"preg4";#N/A,#N/A,TRUE,"bazpr99"}</definedName>
    <definedName name="mkosdfjkopr" localSheetId="12" hidden="1">{#N/A,#N/A,TRUE,"preg4";#N/A,#N/A,TRUE,"bazpr99"}</definedName>
    <definedName name="mkosdfjkopr" localSheetId="13" hidden="1">{#N/A,#N/A,TRUE,"preg4";#N/A,#N/A,TRUE,"bazpr99"}</definedName>
    <definedName name="mkosdfjkopr" localSheetId="19" hidden="1">{#N/A,#N/A,TRUE,"preg4";#N/A,#N/A,TRUE,"bazpr99"}</definedName>
    <definedName name="mkosdfjkopr" localSheetId="2" hidden="1">{#N/A,#N/A,TRUE,"preg4";#N/A,#N/A,TRUE,"bazpr99"}</definedName>
    <definedName name="mkosdfjkopr" localSheetId="21" hidden="1">{#N/A,#N/A,TRUE,"preg4";#N/A,#N/A,TRUE,"bazpr99"}</definedName>
    <definedName name="mkosdfjkopr" localSheetId="22" hidden="1">{#N/A,#N/A,TRUE,"preg4";#N/A,#N/A,TRUE,"bazpr99"}</definedName>
    <definedName name="mkosdfjkopr" localSheetId="23" hidden="1">{#N/A,#N/A,TRUE,"preg4";#N/A,#N/A,TRUE,"bazpr99"}</definedName>
    <definedName name="mkosdfjkopr" localSheetId="24" hidden="1">{#N/A,#N/A,TRUE,"preg4";#N/A,#N/A,TRUE,"bazpr99"}</definedName>
    <definedName name="mkosdfjkopr" localSheetId="25" hidden="1">{#N/A,#N/A,TRUE,"preg4";#N/A,#N/A,TRUE,"bazpr99"}</definedName>
    <definedName name="mkosdfjkopr" localSheetId="26" hidden="1">{#N/A,#N/A,TRUE,"preg4";#N/A,#N/A,TRUE,"bazpr99"}</definedName>
    <definedName name="mkosdfjkopr" localSheetId="27" hidden="1">{#N/A,#N/A,TRUE,"preg4";#N/A,#N/A,TRUE,"bazpr99"}</definedName>
    <definedName name="mkosdfjkopr" localSheetId="28" hidden="1">{#N/A,#N/A,TRUE,"preg4";#N/A,#N/A,TRUE,"bazpr99"}</definedName>
    <definedName name="mkosdfjkopr" localSheetId="29" hidden="1">{#N/A,#N/A,TRUE,"preg4";#N/A,#N/A,TRUE,"bazpr99"}</definedName>
    <definedName name="mkosdfjkopr" localSheetId="3" hidden="1">{#N/A,#N/A,TRUE,"preg4";#N/A,#N/A,TRUE,"bazpr99"}</definedName>
    <definedName name="mkosdfjkopr" localSheetId="4" hidden="1">{#N/A,#N/A,TRUE,"preg4";#N/A,#N/A,TRUE,"bazpr99"}</definedName>
    <definedName name="mkosdfjkopr" localSheetId="5" hidden="1">{#N/A,#N/A,TRUE,"preg4";#N/A,#N/A,TRUE,"bazpr99"}</definedName>
    <definedName name="mkosdfjkopr" localSheetId="6" hidden="1">{#N/A,#N/A,TRUE,"preg4";#N/A,#N/A,TRUE,"bazpr99"}</definedName>
    <definedName name="mkosdfjkopr" localSheetId="7" hidden="1">{#N/A,#N/A,TRUE,"preg4";#N/A,#N/A,TRUE,"bazpr99"}</definedName>
    <definedName name="mkosdfjkopr" localSheetId="8" hidden="1">{#N/A,#N/A,TRUE,"preg4";#N/A,#N/A,TRUE,"bazpr99"}</definedName>
    <definedName name="mkosdfjkopr" localSheetId="9" hidden="1">{#N/A,#N/A,TRUE,"preg4";#N/A,#N/A,TRUE,"bazpr99"}</definedName>
    <definedName name="mkosdfjkopr" hidden="1">{#N/A,#N/A,TRUE,"preg4";#N/A,#N/A,TRUE,"bazpr99"}</definedName>
    <definedName name="mkut" localSheetId="1" hidden="1">{#N/A,#N/A,TRUE,"preg4";#N/A,#N/A,TRUE,"bazpr2001"}</definedName>
    <definedName name="mkut" localSheetId="10" hidden="1">{#N/A,#N/A,TRUE,"preg4";#N/A,#N/A,TRUE,"bazpr2001"}</definedName>
    <definedName name="mkut" localSheetId="11" hidden="1">{#N/A,#N/A,TRUE,"preg4";#N/A,#N/A,TRUE,"bazpr2001"}</definedName>
    <definedName name="mkut" localSheetId="12" hidden="1">{#N/A,#N/A,TRUE,"preg4";#N/A,#N/A,TRUE,"bazpr2001"}</definedName>
    <definedName name="mkut" localSheetId="13" hidden="1">{#N/A,#N/A,TRUE,"preg4";#N/A,#N/A,TRUE,"bazpr2001"}</definedName>
    <definedName name="mkut" localSheetId="2" hidden="1">{#N/A,#N/A,TRUE,"preg4";#N/A,#N/A,TRUE,"bazpr2001"}</definedName>
    <definedName name="mkut" localSheetId="3" hidden="1">{#N/A,#N/A,TRUE,"preg4";#N/A,#N/A,TRUE,"bazpr2001"}</definedName>
    <definedName name="mkut" localSheetId="4" hidden="1">{#N/A,#N/A,TRUE,"preg4";#N/A,#N/A,TRUE,"bazpr2001"}</definedName>
    <definedName name="mkut" localSheetId="5" hidden="1">{#N/A,#N/A,TRUE,"preg4";#N/A,#N/A,TRUE,"bazpr2001"}</definedName>
    <definedName name="mkut" localSheetId="7" hidden="1">{#N/A,#N/A,TRUE,"preg4";#N/A,#N/A,TRUE,"bazpr2001"}</definedName>
    <definedName name="mkut" localSheetId="8" hidden="1">{#N/A,#N/A,TRUE,"preg4";#N/A,#N/A,TRUE,"bazpr2001"}</definedName>
    <definedName name="mkut" localSheetId="9" hidden="1">{#N/A,#N/A,TRUE,"preg4";#N/A,#N/A,TRUE,"bazpr2001"}</definedName>
    <definedName name="mkut" hidden="1">{#N/A,#N/A,TRUE,"preg4";#N/A,#N/A,TRUE,"bazpr2001"}</definedName>
    <definedName name="mmmmmmmmmmmmmmmmmmmmmmm" localSheetId="1" hidden="1">{#N/A,#N/A,TRUE,"preg4";#N/A,#N/A,TRUE,"bazpr99"}</definedName>
    <definedName name="mmmmmmmmmmmmmmmmmmmmmmm" localSheetId="10" hidden="1">{#N/A,#N/A,TRUE,"preg4";#N/A,#N/A,TRUE,"bazpr99"}</definedName>
    <definedName name="mmmmmmmmmmmmmmmmmmmmmmm" localSheetId="11" hidden="1">{#N/A,#N/A,TRUE,"preg4";#N/A,#N/A,TRUE,"bazpr99"}</definedName>
    <definedName name="mmmmmmmmmmmmmmmmmmmmmmm" localSheetId="12" hidden="1">{#N/A,#N/A,TRUE,"preg4";#N/A,#N/A,TRUE,"bazpr99"}</definedName>
    <definedName name="mmmmmmmmmmmmmmmmmmmmmmm" localSheetId="13" hidden="1">{#N/A,#N/A,TRUE,"preg4";#N/A,#N/A,TRUE,"bazpr99"}</definedName>
    <definedName name="mmmmmmmmmmmmmmmmmmmmmmm" localSheetId="14" hidden="1">{#N/A,#N/A,TRUE,"preg4";#N/A,#N/A,TRUE,"bazpr99"}</definedName>
    <definedName name="mmmmmmmmmmmmmmmmmmmmmmm" localSheetId="15" hidden="1">{#N/A,#N/A,TRUE,"preg4";#N/A,#N/A,TRUE,"bazpr99"}</definedName>
    <definedName name="mmmmmmmmmmmmmmmmmmmmmmm" localSheetId="16" hidden="1">{#N/A,#N/A,TRUE,"preg4";#N/A,#N/A,TRUE,"bazpr99"}</definedName>
    <definedName name="mmmmmmmmmmmmmmmmmmmmmmm" localSheetId="19" hidden="1">{#N/A,#N/A,TRUE,"preg4";#N/A,#N/A,TRUE,"bazpr99"}</definedName>
    <definedName name="mmmmmmmmmmmmmmmmmmmmmmm" localSheetId="2" hidden="1">{#N/A,#N/A,TRUE,"preg4";#N/A,#N/A,TRUE,"bazpr99"}</definedName>
    <definedName name="mmmmmmmmmmmmmmmmmmmmmmm" localSheetId="21" hidden="1">{#N/A,#N/A,TRUE,"preg4";#N/A,#N/A,TRUE,"bazpr99"}</definedName>
    <definedName name="mmmmmmmmmmmmmmmmmmmmmmm" localSheetId="22" hidden="1">{#N/A,#N/A,TRUE,"preg4";#N/A,#N/A,TRUE,"bazpr99"}</definedName>
    <definedName name="mmmmmmmmmmmmmmmmmmmmmmm" localSheetId="23" hidden="1">{#N/A,#N/A,TRUE,"preg4";#N/A,#N/A,TRUE,"bazpr99"}</definedName>
    <definedName name="mmmmmmmmmmmmmmmmmmmmmmm" localSheetId="24" hidden="1">{#N/A,#N/A,TRUE,"preg4";#N/A,#N/A,TRUE,"bazpr99"}</definedName>
    <definedName name="mmmmmmmmmmmmmmmmmmmmmmm" localSheetId="25" hidden="1">{#N/A,#N/A,TRUE,"preg4";#N/A,#N/A,TRUE,"bazpr99"}</definedName>
    <definedName name="mmmmmmmmmmmmmmmmmmmmmmm" localSheetId="26" hidden="1">{#N/A,#N/A,TRUE,"preg4";#N/A,#N/A,TRUE,"bazpr99"}</definedName>
    <definedName name="mmmmmmmmmmmmmmmmmmmmmmm" localSheetId="27" hidden="1">{#N/A,#N/A,TRUE,"preg4";#N/A,#N/A,TRUE,"bazpr99"}</definedName>
    <definedName name="mmmmmmmmmmmmmmmmmmmmmmm" localSheetId="28" hidden="1">{#N/A,#N/A,TRUE,"preg4";#N/A,#N/A,TRUE,"bazpr99"}</definedName>
    <definedName name="mmmmmmmmmmmmmmmmmmmmmmm" localSheetId="29" hidden="1">{#N/A,#N/A,TRUE,"preg4";#N/A,#N/A,TRUE,"bazpr99"}</definedName>
    <definedName name="mmmmmmmmmmmmmmmmmmmmmmm" localSheetId="3" hidden="1">{#N/A,#N/A,TRUE,"preg4";#N/A,#N/A,TRUE,"bazpr99"}</definedName>
    <definedName name="mmmmmmmmmmmmmmmmmmmmmmm" localSheetId="4" hidden="1">{#N/A,#N/A,TRUE,"preg4";#N/A,#N/A,TRUE,"bazpr99"}</definedName>
    <definedName name="mmmmmmmmmmmmmmmmmmmmmmm" localSheetId="5" hidden="1">{#N/A,#N/A,TRUE,"preg4";#N/A,#N/A,TRUE,"bazpr99"}</definedName>
    <definedName name="mmmmmmmmmmmmmmmmmmmmmmm" localSheetId="6" hidden="1">{#N/A,#N/A,TRUE,"preg4";#N/A,#N/A,TRUE,"bazpr99"}</definedName>
    <definedName name="mmmmmmmmmmmmmmmmmmmmmmm" localSheetId="7" hidden="1">{#N/A,#N/A,TRUE,"preg4";#N/A,#N/A,TRUE,"bazpr99"}</definedName>
    <definedName name="mmmmmmmmmmmmmmmmmmmmmmm" localSheetId="8" hidden="1">{#N/A,#N/A,TRUE,"preg4";#N/A,#N/A,TRUE,"bazpr99"}</definedName>
    <definedName name="mmmmmmmmmmmmmmmmmmmmmmm" localSheetId="9" hidden="1">{#N/A,#N/A,TRUE,"preg4";#N/A,#N/A,TRUE,"bazpr99"}</definedName>
    <definedName name="mmmmmmmmmmmmmmmmmmmmmmm" hidden="1">{#N/A,#N/A,TRUE,"preg4";#N/A,#N/A,TRUE,"bazpr99"}</definedName>
    <definedName name="mnaifhasi" localSheetId="1" hidden="1">{#N/A,#N/A,TRUE,"preg4";#N/A,#N/A,TRUE,"bazpr99"}</definedName>
    <definedName name="mnaifhasi" localSheetId="10" hidden="1">{#N/A,#N/A,TRUE,"preg4";#N/A,#N/A,TRUE,"bazpr99"}</definedName>
    <definedName name="mnaifhasi" localSheetId="11" hidden="1">{#N/A,#N/A,TRUE,"preg4";#N/A,#N/A,TRUE,"bazpr99"}</definedName>
    <definedName name="mnaifhasi" localSheetId="12" hidden="1">{#N/A,#N/A,TRUE,"preg4";#N/A,#N/A,TRUE,"bazpr99"}</definedName>
    <definedName name="mnaifhasi" localSheetId="13" hidden="1">{#N/A,#N/A,TRUE,"preg4";#N/A,#N/A,TRUE,"bazpr99"}</definedName>
    <definedName name="mnaifhasi" localSheetId="19" hidden="1">{#N/A,#N/A,TRUE,"preg4";#N/A,#N/A,TRUE,"bazpr99"}</definedName>
    <definedName name="mnaifhasi" localSheetId="2" hidden="1">{#N/A,#N/A,TRUE,"preg4";#N/A,#N/A,TRUE,"bazpr99"}</definedName>
    <definedName name="mnaifhasi" localSheetId="21" hidden="1">{#N/A,#N/A,TRUE,"preg4";#N/A,#N/A,TRUE,"bazpr99"}</definedName>
    <definedName name="mnaifhasi" localSheetId="22" hidden="1">{#N/A,#N/A,TRUE,"preg4";#N/A,#N/A,TRUE,"bazpr99"}</definedName>
    <definedName name="mnaifhasi" localSheetId="23" hidden="1">{#N/A,#N/A,TRUE,"preg4";#N/A,#N/A,TRUE,"bazpr99"}</definedName>
    <definedName name="mnaifhasi" localSheetId="24" hidden="1">{#N/A,#N/A,TRUE,"preg4";#N/A,#N/A,TRUE,"bazpr99"}</definedName>
    <definedName name="mnaifhasi" localSheetId="25" hidden="1">{#N/A,#N/A,TRUE,"preg4";#N/A,#N/A,TRUE,"bazpr99"}</definedName>
    <definedName name="mnaifhasi" localSheetId="26" hidden="1">{#N/A,#N/A,TRUE,"preg4";#N/A,#N/A,TRUE,"bazpr99"}</definedName>
    <definedName name="mnaifhasi" localSheetId="27" hidden="1">{#N/A,#N/A,TRUE,"preg4";#N/A,#N/A,TRUE,"bazpr99"}</definedName>
    <definedName name="mnaifhasi" localSheetId="28" hidden="1">{#N/A,#N/A,TRUE,"preg4";#N/A,#N/A,TRUE,"bazpr99"}</definedName>
    <definedName name="mnaifhasi" localSheetId="29" hidden="1">{#N/A,#N/A,TRUE,"preg4";#N/A,#N/A,TRUE,"bazpr99"}</definedName>
    <definedName name="mnaifhasi" localSheetId="3" hidden="1">{#N/A,#N/A,TRUE,"preg4";#N/A,#N/A,TRUE,"bazpr99"}</definedName>
    <definedName name="mnaifhasi" localSheetId="4" hidden="1">{#N/A,#N/A,TRUE,"preg4";#N/A,#N/A,TRUE,"bazpr99"}</definedName>
    <definedName name="mnaifhasi" localSheetId="5" hidden="1">{#N/A,#N/A,TRUE,"preg4";#N/A,#N/A,TRUE,"bazpr99"}</definedName>
    <definedName name="mnaifhasi" localSheetId="6" hidden="1">{#N/A,#N/A,TRUE,"preg4";#N/A,#N/A,TRUE,"bazpr99"}</definedName>
    <definedName name="mnaifhasi" localSheetId="7" hidden="1">{#N/A,#N/A,TRUE,"preg4";#N/A,#N/A,TRUE,"bazpr99"}</definedName>
    <definedName name="mnaifhasi" localSheetId="8" hidden="1">{#N/A,#N/A,TRUE,"preg4";#N/A,#N/A,TRUE,"bazpr99"}</definedName>
    <definedName name="mnaifhasi" localSheetId="9" hidden="1">{#N/A,#N/A,TRUE,"preg4";#N/A,#N/A,TRUE,"bazpr99"}</definedName>
    <definedName name="mnaifhasi" hidden="1">{#N/A,#N/A,TRUE,"preg4";#N/A,#N/A,TRUE,"bazpr99"}</definedName>
    <definedName name="monchart2">[54]stat!#REF!</definedName>
    <definedName name="monchart3">[54]stat!#REF!</definedName>
    <definedName name="monchart4">[54]stat!#REF!</definedName>
    <definedName name="monfram98" localSheetId="1">#REF!</definedName>
    <definedName name="monfram98" localSheetId="2">#REF!</definedName>
    <definedName name="monfram98" localSheetId="4">#REF!</definedName>
    <definedName name="monfram98">#REF!</definedName>
    <definedName name="Monthly_change" localSheetId="1">#REF!</definedName>
    <definedName name="Monthly_change" localSheetId="4">#REF!</definedName>
    <definedName name="Monthly_change">#REF!</definedName>
    <definedName name="mscurrent" localSheetId="1">#REF!</definedName>
    <definedName name="mscurrent" localSheetId="4">#REF!</definedName>
    <definedName name="mscurrent">#REF!</definedName>
    <definedName name="mskfhdj" localSheetId="1" hidden="1">{#N/A,#N/A,TRUE,"preg4";#N/A,#N/A,TRUE,"bazpr99"}</definedName>
    <definedName name="mskfhdj" localSheetId="10" hidden="1">{#N/A,#N/A,TRUE,"preg4";#N/A,#N/A,TRUE,"bazpr99"}</definedName>
    <definedName name="mskfhdj" localSheetId="11" hidden="1">{#N/A,#N/A,TRUE,"preg4";#N/A,#N/A,TRUE,"bazpr99"}</definedName>
    <definedName name="mskfhdj" localSheetId="12" hidden="1">{#N/A,#N/A,TRUE,"preg4";#N/A,#N/A,TRUE,"bazpr99"}</definedName>
    <definedName name="mskfhdj" localSheetId="13" hidden="1">{#N/A,#N/A,TRUE,"preg4";#N/A,#N/A,TRUE,"bazpr99"}</definedName>
    <definedName name="mskfhdj" localSheetId="19" hidden="1">{#N/A,#N/A,TRUE,"preg4";#N/A,#N/A,TRUE,"bazpr99"}</definedName>
    <definedName name="mskfhdj" localSheetId="2" hidden="1">{#N/A,#N/A,TRUE,"preg4";#N/A,#N/A,TRUE,"bazpr99"}</definedName>
    <definedName name="mskfhdj" localSheetId="21" hidden="1">{#N/A,#N/A,TRUE,"preg4";#N/A,#N/A,TRUE,"bazpr99"}</definedName>
    <definedName name="mskfhdj" localSheetId="22" hidden="1">{#N/A,#N/A,TRUE,"preg4";#N/A,#N/A,TRUE,"bazpr99"}</definedName>
    <definedName name="mskfhdj" localSheetId="23" hidden="1">{#N/A,#N/A,TRUE,"preg4";#N/A,#N/A,TRUE,"bazpr99"}</definedName>
    <definedName name="mskfhdj" localSheetId="24" hidden="1">{#N/A,#N/A,TRUE,"preg4";#N/A,#N/A,TRUE,"bazpr99"}</definedName>
    <definedName name="mskfhdj" localSheetId="25" hidden="1">{#N/A,#N/A,TRUE,"preg4";#N/A,#N/A,TRUE,"bazpr99"}</definedName>
    <definedName name="mskfhdj" localSheetId="26" hidden="1">{#N/A,#N/A,TRUE,"preg4";#N/A,#N/A,TRUE,"bazpr99"}</definedName>
    <definedName name="mskfhdj" localSheetId="27" hidden="1">{#N/A,#N/A,TRUE,"preg4";#N/A,#N/A,TRUE,"bazpr99"}</definedName>
    <definedName name="mskfhdj" localSheetId="28" hidden="1">{#N/A,#N/A,TRUE,"preg4";#N/A,#N/A,TRUE,"bazpr99"}</definedName>
    <definedName name="mskfhdj" localSheetId="29" hidden="1">{#N/A,#N/A,TRUE,"preg4";#N/A,#N/A,TRUE,"bazpr99"}</definedName>
    <definedName name="mskfhdj" localSheetId="3" hidden="1">{#N/A,#N/A,TRUE,"preg4";#N/A,#N/A,TRUE,"bazpr99"}</definedName>
    <definedName name="mskfhdj" localSheetId="4" hidden="1">{#N/A,#N/A,TRUE,"preg4";#N/A,#N/A,TRUE,"bazpr99"}</definedName>
    <definedName name="mskfhdj" localSheetId="5" hidden="1">{#N/A,#N/A,TRUE,"preg4";#N/A,#N/A,TRUE,"bazpr99"}</definedName>
    <definedName name="mskfhdj" localSheetId="6" hidden="1">{#N/A,#N/A,TRUE,"preg4";#N/A,#N/A,TRUE,"bazpr99"}</definedName>
    <definedName name="mskfhdj" localSheetId="7" hidden="1">{#N/A,#N/A,TRUE,"preg4";#N/A,#N/A,TRUE,"bazpr99"}</definedName>
    <definedName name="mskfhdj" localSheetId="8" hidden="1">{#N/A,#N/A,TRUE,"preg4";#N/A,#N/A,TRUE,"bazpr99"}</definedName>
    <definedName name="mskfhdj" localSheetId="9" hidden="1">{#N/A,#N/A,TRUE,"preg4";#N/A,#N/A,TRUE,"bazpr99"}</definedName>
    <definedName name="mskfhdj" hidden="1">{#N/A,#N/A,TRUE,"preg4";#N/A,#N/A,TRUE,"bazpr99"}</definedName>
    <definedName name="mstocksa">[23]!mstocksa</definedName>
    <definedName name="mstocksq">[23]!mstocksq</definedName>
    <definedName name="n" localSheetId="1">#REF!</definedName>
    <definedName name="n" localSheetId="10">#REF!</definedName>
    <definedName name="n" localSheetId="11">#REF!</definedName>
    <definedName name="n" localSheetId="12">#REF!</definedName>
    <definedName name="n" localSheetId="13">#REF!</definedName>
    <definedName name="n" localSheetId="2">#REF!</definedName>
    <definedName name="n" localSheetId="4">#REF!</definedName>
    <definedName name="n" localSheetId="9">#REF!</definedName>
    <definedName name="n">#REF!</definedName>
    <definedName name="name1" localSheetId="1">#REF!</definedName>
    <definedName name="name1" localSheetId="4">#REF!</definedName>
    <definedName name="name1">#REF!</definedName>
    <definedName name="namebop" localSheetId="1">#REF!</definedName>
    <definedName name="namebop" localSheetId="4">#REF!</definedName>
    <definedName name="namebop">#REF!</definedName>
    <definedName name="NAMES" localSheetId="1">#REF!</definedName>
    <definedName name="NAMES" localSheetId="4">#REF!</definedName>
    <definedName name="NAMES">#REF!</definedName>
    <definedName name="NAMES__________" localSheetId="1">#REF!</definedName>
    <definedName name="NAMES__________" localSheetId="4">#REF!</definedName>
    <definedName name="NAMES__________">#REF!</definedName>
    <definedName name="nameweo" localSheetId="1">#REF!</definedName>
    <definedName name="nameweo" localSheetId="4">#REF!</definedName>
    <definedName name="nameweo">#REF!</definedName>
    <definedName name="NAMEX11" localSheetId="1">#REF!</definedName>
    <definedName name="NAMEX11" localSheetId="4">#REF!</definedName>
    <definedName name="NAMEX11">#REF!</definedName>
    <definedName name="namind" localSheetId="4">'[18]work Q real'!#REF!</definedName>
    <definedName name="namind">'[18]work Q real'!#REF!</definedName>
    <definedName name="NBRtable" localSheetId="1">#REF!</definedName>
    <definedName name="NBRtable" localSheetId="10">#REF!</definedName>
    <definedName name="NBRtable" localSheetId="11">#REF!</definedName>
    <definedName name="NBRtable" localSheetId="12">#REF!</definedName>
    <definedName name="NBRtable" localSheetId="13">#REF!</definedName>
    <definedName name="NBRtable" localSheetId="2">#REF!</definedName>
    <definedName name="NBRtable" localSheetId="4">#REF!</definedName>
    <definedName name="NBRtable" localSheetId="9">#REF!</definedName>
    <definedName name="NBRtable">#REF!</definedName>
    <definedName name="NCG" localSheetId="1">#REF!</definedName>
    <definedName name="NCG" localSheetId="4">#REF!</definedName>
    <definedName name="NCG">#REF!</definedName>
    <definedName name="NCG_R" localSheetId="1">#REF!</definedName>
    <definedName name="NCG_R" localSheetId="4">#REF!</definedName>
    <definedName name="NCG_R">#REF!</definedName>
    <definedName name="NCP" localSheetId="1">#REF!</definedName>
    <definedName name="NCP" localSheetId="4">#REF!</definedName>
    <definedName name="NCP">#REF!</definedName>
    <definedName name="NCP_R" localSheetId="1">#REF!</definedName>
    <definedName name="NCP_R" localSheetId="4">#REF!</definedName>
    <definedName name="NCP_R">#REF!</definedName>
    <definedName name="ncvihjvckl" localSheetId="1" hidden="1">{#N/A,#N/A,TRUE,"preg4";#N/A,#N/A,TRUE,"bazpr99"}</definedName>
    <definedName name="ncvihjvckl" localSheetId="10" hidden="1">{#N/A,#N/A,TRUE,"preg4";#N/A,#N/A,TRUE,"bazpr99"}</definedName>
    <definedName name="ncvihjvckl" localSheetId="11" hidden="1">{#N/A,#N/A,TRUE,"preg4";#N/A,#N/A,TRUE,"bazpr99"}</definedName>
    <definedName name="ncvihjvckl" localSheetId="12" hidden="1">{#N/A,#N/A,TRUE,"preg4";#N/A,#N/A,TRUE,"bazpr99"}</definedName>
    <definedName name="ncvihjvckl" localSheetId="13" hidden="1">{#N/A,#N/A,TRUE,"preg4";#N/A,#N/A,TRUE,"bazpr99"}</definedName>
    <definedName name="ncvihjvckl" localSheetId="19" hidden="1">{#N/A,#N/A,TRUE,"preg4";#N/A,#N/A,TRUE,"bazpr99"}</definedName>
    <definedName name="ncvihjvckl" localSheetId="2" hidden="1">{#N/A,#N/A,TRUE,"preg4";#N/A,#N/A,TRUE,"bazpr99"}</definedName>
    <definedName name="ncvihjvckl" localSheetId="21" hidden="1">{#N/A,#N/A,TRUE,"preg4";#N/A,#N/A,TRUE,"bazpr99"}</definedName>
    <definedName name="ncvihjvckl" localSheetId="22" hidden="1">{#N/A,#N/A,TRUE,"preg4";#N/A,#N/A,TRUE,"bazpr99"}</definedName>
    <definedName name="ncvihjvckl" localSheetId="23" hidden="1">{#N/A,#N/A,TRUE,"preg4";#N/A,#N/A,TRUE,"bazpr99"}</definedName>
    <definedName name="ncvihjvckl" localSheetId="24" hidden="1">{#N/A,#N/A,TRUE,"preg4";#N/A,#N/A,TRUE,"bazpr99"}</definedName>
    <definedName name="ncvihjvckl" localSheetId="25" hidden="1">{#N/A,#N/A,TRUE,"preg4";#N/A,#N/A,TRUE,"bazpr99"}</definedName>
    <definedName name="ncvihjvckl" localSheetId="26" hidden="1">{#N/A,#N/A,TRUE,"preg4";#N/A,#N/A,TRUE,"bazpr99"}</definedName>
    <definedName name="ncvihjvckl" localSheetId="27" hidden="1">{#N/A,#N/A,TRUE,"preg4";#N/A,#N/A,TRUE,"bazpr99"}</definedName>
    <definedName name="ncvihjvckl" localSheetId="28" hidden="1">{#N/A,#N/A,TRUE,"preg4";#N/A,#N/A,TRUE,"bazpr99"}</definedName>
    <definedName name="ncvihjvckl" localSheetId="29" hidden="1">{#N/A,#N/A,TRUE,"preg4";#N/A,#N/A,TRUE,"bazpr99"}</definedName>
    <definedName name="ncvihjvckl" localSheetId="3" hidden="1">{#N/A,#N/A,TRUE,"preg4";#N/A,#N/A,TRUE,"bazpr99"}</definedName>
    <definedName name="ncvihjvckl" localSheetId="4" hidden="1">{#N/A,#N/A,TRUE,"preg4";#N/A,#N/A,TRUE,"bazpr99"}</definedName>
    <definedName name="ncvihjvckl" localSheetId="5" hidden="1">{#N/A,#N/A,TRUE,"preg4";#N/A,#N/A,TRUE,"bazpr99"}</definedName>
    <definedName name="ncvihjvckl" localSheetId="6" hidden="1">{#N/A,#N/A,TRUE,"preg4";#N/A,#N/A,TRUE,"bazpr99"}</definedName>
    <definedName name="ncvihjvckl" localSheetId="7" hidden="1">{#N/A,#N/A,TRUE,"preg4";#N/A,#N/A,TRUE,"bazpr99"}</definedName>
    <definedName name="ncvihjvckl" localSheetId="8" hidden="1">{#N/A,#N/A,TRUE,"preg4";#N/A,#N/A,TRUE,"bazpr99"}</definedName>
    <definedName name="ncvihjvckl" localSheetId="9" hidden="1">{#N/A,#N/A,TRUE,"preg4";#N/A,#N/A,TRUE,"bazpr99"}</definedName>
    <definedName name="ncvihjvckl" hidden="1">{#N/A,#N/A,TRUE,"preg4";#N/A,#N/A,TRUE,"bazpr99"}</definedName>
    <definedName name="neda" localSheetId="1" hidden="1">{#N/A,#N/A,TRUE,"preg4";#N/A,#N/A,TRUE,"bazpr99"}</definedName>
    <definedName name="neda" localSheetId="10" hidden="1">{#N/A,#N/A,TRUE,"preg4";#N/A,#N/A,TRUE,"bazpr99"}</definedName>
    <definedName name="neda" localSheetId="11" hidden="1">{#N/A,#N/A,TRUE,"preg4";#N/A,#N/A,TRUE,"bazpr99"}</definedName>
    <definedName name="neda" localSheetId="12" hidden="1">{#N/A,#N/A,TRUE,"preg4";#N/A,#N/A,TRUE,"bazpr99"}</definedName>
    <definedName name="neda" localSheetId="13" hidden="1">{#N/A,#N/A,TRUE,"preg4";#N/A,#N/A,TRUE,"bazpr99"}</definedName>
    <definedName name="neda" localSheetId="14" hidden="1">{#N/A,#N/A,TRUE,"preg4";#N/A,#N/A,TRUE,"bazpr99"}</definedName>
    <definedName name="neda" localSheetId="15" hidden="1">{#N/A,#N/A,TRUE,"preg4";#N/A,#N/A,TRUE,"bazpr99"}</definedName>
    <definedName name="neda" localSheetId="16" hidden="1">{#N/A,#N/A,TRUE,"preg4";#N/A,#N/A,TRUE,"bazpr99"}</definedName>
    <definedName name="neda" localSheetId="19" hidden="1">{#N/A,#N/A,TRUE,"preg4";#N/A,#N/A,TRUE,"bazpr99"}</definedName>
    <definedName name="neda" localSheetId="2" hidden="1">{#N/A,#N/A,TRUE,"preg4";#N/A,#N/A,TRUE,"bazpr99"}</definedName>
    <definedName name="neda" localSheetId="21" hidden="1">{#N/A,#N/A,TRUE,"preg4";#N/A,#N/A,TRUE,"bazpr99"}</definedName>
    <definedName name="neda" localSheetId="22" hidden="1">{#N/A,#N/A,TRUE,"preg4";#N/A,#N/A,TRUE,"bazpr99"}</definedName>
    <definedName name="neda" localSheetId="23" hidden="1">{#N/A,#N/A,TRUE,"preg4";#N/A,#N/A,TRUE,"bazpr99"}</definedName>
    <definedName name="neda" localSheetId="24" hidden="1">{#N/A,#N/A,TRUE,"preg4";#N/A,#N/A,TRUE,"bazpr99"}</definedName>
    <definedName name="neda" localSheetId="25" hidden="1">{#N/A,#N/A,TRUE,"preg4";#N/A,#N/A,TRUE,"bazpr99"}</definedName>
    <definedName name="neda" localSheetId="26" hidden="1">{#N/A,#N/A,TRUE,"preg4";#N/A,#N/A,TRUE,"bazpr99"}</definedName>
    <definedName name="neda" localSheetId="27" hidden="1">{#N/A,#N/A,TRUE,"preg4";#N/A,#N/A,TRUE,"bazpr99"}</definedName>
    <definedName name="neda" localSheetId="28" hidden="1">{#N/A,#N/A,TRUE,"preg4";#N/A,#N/A,TRUE,"bazpr99"}</definedName>
    <definedName name="neda" localSheetId="29" hidden="1">{#N/A,#N/A,TRUE,"preg4";#N/A,#N/A,TRUE,"bazpr99"}</definedName>
    <definedName name="neda" localSheetId="3" hidden="1">{#N/A,#N/A,TRUE,"preg4";#N/A,#N/A,TRUE,"bazpr99"}</definedName>
    <definedName name="neda" localSheetId="4" hidden="1">{#N/A,#N/A,TRUE,"preg4";#N/A,#N/A,TRUE,"bazpr99"}</definedName>
    <definedName name="neda" localSheetId="5" hidden="1">{#N/A,#N/A,TRUE,"preg4";#N/A,#N/A,TRUE,"bazpr99"}</definedName>
    <definedName name="neda" localSheetId="6" hidden="1">{#N/A,#N/A,TRUE,"preg4";#N/A,#N/A,TRUE,"bazpr99"}</definedName>
    <definedName name="neda" localSheetId="7" hidden="1">{#N/A,#N/A,TRUE,"preg4";#N/A,#N/A,TRUE,"bazpr99"}</definedName>
    <definedName name="neda" localSheetId="8" hidden="1">{#N/A,#N/A,TRUE,"preg4";#N/A,#N/A,TRUE,"bazpr99"}</definedName>
    <definedName name="neda" localSheetId="9" hidden="1">{#N/A,#N/A,TRUE,"preg4";#N/A,#N/A,TRUE,"bazpr99"}</definedName>
    <definedName name="neda" hidden="1">{#N/A,#N/A,TRUE,"preg4";#N/A,#N/A,TRUE,"bazpr99"}</definedName>
    <definedName name="nedaa" localSheetId="1" hidden="1">{#N/A,#N/A,TRUE,"preg4";#N/A,#N/A,TRUE,"bazpr2000"}</definedName>
    <definedName name="nedaa" localSheetId="10" hidden="1">{#N/A,#N/A,TRUE,"preg4";#N/A,#N/A,TRUE,"bazpr2000"}</definedName>
    <definedName name="nedaa" localSheetId="11" hidden="1">{#N/A,#N/A,TRUE,"preg4";#N/A,#N/A,TRUE,"bazpr2000"}</definedName>
    <definedName name="nedaa" localSheetId="12" hidden="1">{#N/A,#N/A,TRUE,"preg4";#N/A,#N/A,TRUE,"bazpr2000"}</definedName>
    <definedName name="nedaa" localSheetId="13" hidden="1">{#N/A,#N/A,TRUE,"preg4";#N/A,#N/A,TRUE,"bazpr2000"}</definedName>
    <definedName name="nedaa" localSheetId="14" hidden="1">{#N/A,#N/A,TRUE,"preg4";#N/A,#N/A,TRUE,"bazpr2000"}</definedName>
    <definedName name="nedaa" localSheetId="15" hidden="1">{#N/A,#N/A,TRUE,"preg4";#N/A,#N/A,TRUE,"bazpr2000"}</definedName>
    <definedName name="nedaa" localSheetId="16" hidden="1">{#N/A,#N/A,TRUE,"preg4";#N/A,#N/A,TRUE,"bazpr2000"}</definedName>
    <definedName name="nedaa" localSheetId="19" hidden="1">{#N/A,#N/A,TRUE,"preg4";#N/A,#N/A,TRUE,"bazpr2000"}</definedName>
    <definedName name="nedaa" localSheetId="2" hidden="1">{#N/A,#N/A,TRUE,"preg4";#N/A,#N/A,TRUE,"bazpr2000"}</definedName>
    <definedName name="nedaa" localSheetId="21" hidden="1">{#N/A,#N/A,TRUE,"preg4";#N/A,#N/A,TRUE,"bazpr2000"}</definedName>
    <definedName name="nedaa" localSheetId="22" hidden="1">{#N/A,#N/A,TRUE,"preg4";#N/A,#N/A,TRUE,"bazpr2000"}</definedName>
    <definedName name="nedaa" localSheetId="23" hidden="1">{#N/A,#N/A,TRUE,"preg4";#N/A,#N/A,TRUE,"bazpr2000"}</definedName>
    <definedName name="nedaa" localSheetId="24" hidden="1">{#N/A,#N/A,TRUE,"preg4";#N/A,#N/A,TRUE,"bazpr2000"}</definedName>
    <definedName name="nedaa" localSheetId="25" hidden="1">{#N/A,#N/A,TRUE,"preg4";#N/A,#N/A,TRUE,"bazpr2000"}</definedName>
    <definedName name="nedaa" localSheetId="26" hidden="1">{#N/A,#N/A,TRUE,"preg4";#N/A,#N/A,TRUE,"bazpr2000"}</definedName>
    <definedName name="nedaa" localSheetId="27" hidden="1">{#N/A,#N/A,TRUE,"preg4";#N/A,#N/A,TRUE,"bazpr2000"}</definedName>
    <definedName name="nedaa" localSheetId="28" hidden="1">{#N/A,#N/A,TRUE,"preg4";#N/A,#N/A,TRUE,"bazpr2000"}</definedName>
    <definedName name="nedaa" localSheetId="29" hidden="1">{#N/A,#N/A,TRUE,"preg4";#N/A,#N/A,TRUE,"bazpr2000"}</definedName>
    <definedName name="nedaa" localSheetId="3" hidden="1">{#N/A,#N/A,TRUE,"preg4";#N/A,#N/A,TRUE,"bazpr2000"}</definedName>
    <definedName name="nedaa" localSheetId="4" hidden="1">{#N/A,#N/A,TRUE,"preg4";#N/A,#N/A,TRUE,"bazpr2000"}</definedName>
    <definedName name="nedaa" localSheetId="5" hidden="1">{#N/A,#N/A,TRUE,"preg4";#N/A,#N/A,TRUE,"bazpr2000"}</definedName>
    <definedName name="nedaa" localSheetId="6" hidden="1">{#N/A,#N/A,TRUE,"preg4";#N/A,#N/A,TRUE,"bazpr2000"}</definedName>
    <definedName name="nedaa" localSheetId="7" hidden="1">{#N/A,#N/A,TRUE,"preg4";#N/A,#N/A,TRUE,"bazpr2000"}</definedName>
    <definedName name="nedaa" localSheetId="8" hidden="1">{#N/A,#N/A,TRUE,"preg4";#N/A,#N/A,TRUE,"bazpr2000"}</definedName>
    <definedName name="nedaa" localSheetId="9" hidden="1">{#N/A,#N/A,TRUE,"preg4";#N/A,#N/A,TRUE,"bazpr2000"}</definedName>
    <definedName name="nedaa" hidden="1">{#N/A,#N/A,TRUE,"preg4";#N/A,#N/A,TRUE,"bazpr2000"}</definedName>
    <definedName name="NEWSHEET" localSheetId="1">#REF!</definedName>
    <definedName name="NEWSHEET" localSheetId="2">#REF!</definedName>
    <definedName name="NEWSHEET" localSheetId="4">#REF!</definedName>
    <definedName name="NEWSHEET">#REF!</definedName>
    <definedName name="NFI" localSheetId="1">#REF!</definedName>
    <definedName name="NFI" localSheetId="4">#REF!</definedName>
    <definedName name="NFI">#REF!</definedName>
    <definedName name="NFI_R" localSheetId="1">#REF!</definedName>
    <definedName name="NFI_R" localSheetId="4">#REF!</definedName>
    <definedName name="NFI_R">#REF!</definedName>
    <definedName name="NGDP" localSheetId="1">#REF!</definedName>
    <definedName name="NGDP" localSheetId="4">#REF!</definedName>
    <definedName name="NGDP">#REF!</definedName>
    <definedName name="NGDP_3">[52]Q2!$G$47:$AJ$47</definedName>
    <definedName name="NGDP_D" localSheetId="1">#REF!</definedName>
    <definedName name="NGDP_D" localSheetId="2">#REF!</definedName>
    <definedName name="NGDP_D" localSheetId="4">#REF!</definedName>
    <definedName name="NGDP_D">#REF!</definedName>
    <definedName name="NGDP_DG" localSheetId="1">#REF!</definedName>
    <definedName name="NGDP_DG" localSheetId="4">#REF!</definedName>
    <definedName name="NGDP_DG">#REF!</definedName>
    <definedName name="NGDP_R" localSheetId="1">#REF!</definedName>
    <definedName name="NGDP_R" localSheetId="4">#REF!</definedName>
    <definedName name="NGDP_R">#REF!</definedName>
    <definedName name="NGDP_RG">#N/A</definedName>
    <definedName name="NGS" localSheetId="1">#REF!</definedName>
    <definedName name="NGS" localSheetId="2">#REF!</definedName>
    <definedName name="NGS" localSheetId="4">#REF!</definedName>
    <definedName name="NGS">#REF!</definedName>
    <definedName name="NGS_NGDP">#N/A</definedName>
    <definedName name="NINV" localSheetId="1">#REF!</definedName>
    <definedName name="NINV" localSheetId="2">#REF!</definedName>
    <definedName name="NINV" localSheetId="4">#REF!</definedName>
    <definedName name="NINV">#REF!</definedName>
    <definedName name="NINV_R" localSheetId="1">#REF!</definedName>
    <definedName name="NINV_R" localSheetId="4">#REF!</definedName>
    <definedName name="NINV_R">#REF!</definedName>
    <definedName name="niqwehoscad" localSheetId="1" hidden="1">{#N/A,#N/A,TRUE,"preg4";#N/A,#N/A,TRUE,"bazpr2001"}</definedName>
    <definedName name="niqwehoscad" localSheetId="10" hidden="1">{#N/A,#N/A,TRUE,"preg4";#N/A,#N/A,TRUE,"bazpr2001"}</definedName>
    <definedName name="niqwehoscad" localSheetId="11" hidden="1">{#N/A,#N/A,TRUE,"preg4";#N/A,#N/A,TRUE,"bazpr2001"}</definedName>
    <definedName name="niqwehoscad" localSheetId="12" hidden="1">{#N/A,#N/A,TRUE,"preg4";#N/A,#N/A,TRUE,"bazpr2001"}</definedName>
    <definedName name="niqwehoscad" localSheetId="13" hidden="1">{#N/A,#N/A,TRUE,"preg4";#N/A,#N/A,TRUE,"bazpr2001"}</definedName>
    <definedName name="niqwehoscad" localSheetId="2" hidden="1">{#N/A,#N/A,TRUE,"preg4";#N/A,#N/A,TRUE,"bazpr2001"}</definedName>
    <definedName name="niqwehoscad" localSheetId="3" hidden="1">{#N/A,#N/A,TRUE,"preg4";#N/A,#N/A,TRUE,"bazpr2001"}</definedName>
    <definedName name="niqwehoscad" localSheetId="4" hidden="1">{#N/A,#N/A,TRUE,"preg4";#N/A,#N/A,TRUE,"bazpr2001"}</definedName>
    <definedName name="niqwehoscad" localSheetId="5" hidden="1">{#N/A,#N/A,TRUE,"preg4";#N/A,#N/A,TRUE,"bazpr2001"}</definedName>
    <definedName name="niqwehoscad" localSheetId="6" hidden="1">{#N/A,#N/A,TRUE,"preg4";#N/A,#N/A,TRUE,"bazpr2001"}</definedName>
    <definedName name="niqwehoscad" localSheetId="7" hidden="1">{#N/A,#N/A,TRUE,"preg4";#N/A,#N/A,TRUE,"bazpr2001"}</definedName>
    <definedName name="niqwehoscad" localSheetId="8" hidden="1">{#N/A,#N/A,TRUE,"preg4";#N/A,#N/A,TRUE,"bazpr2001"}</definedName>
    <definedName name="niqwehoscad" localSheetId="9" hidden="1">{#N/A,#N/A,TRUE,"preg4";#N/A,#N/A,TRUE,"bazpr2001"}</definedName>
    <definedName name="niqwehoscad" hidden="1">{#N/A,#N/A,TRUE,"preg4";#N/A,#N/A,TRUE,"bazpr2001"}</definedName>
    <definedName name="njata" localSheetId="1" hidden="1">{#N/A,#N/A,TRUE,"preg4";#N/A,#N/A,TRUE,"bazpr99"}</definedName>
    <definedName name="njata" localSheetId="10" hidden="1">{#N/A,#N/A,TRUE,"preg4";#N/A,#N/A,TRUE,"bazpr99"}</definedName>
    <definedName name="njata" localSheetId="11" hidden="1">{#N/A,#N/A,TRUE,"preg4";#N/A,#N/A,TRUE,"bazpr99"}</definedName>
    <definedName name="njata" localSheetId="12" hidden="1">{#N/A,#N/A,TRUE,"preg4";#N/A,#N/A,TRUE,"bazpr99"}</definedName>
    <definedName name="njata" localSheetId="13" hidden="1">{#N/A,#N/A,TRUE,"preg4";#N/A,#N/A,TRUE,"bazpr99"}</definedName>
    <definedName name="njata" localSheetId="14" hidden="1">{#N/A,#N/A,TRUE,"preg4";#N/A,#N/A,TRUE,"bazpr99"}</definedName>
    <definedName name="njata" localSheetId="15" hidden="1">{#N/A,#N/A,TRUE,"preg4";#N/A,#N/A,TRUE,"bazpr99"}</definedName>
    <definedName name="njata" localSheetId="16" hidden="1">{#N/A,#N/A,TRUE,"preg4";#N/A,#N/A,TRUE,"bazpr99"}</definedName>
    <definedName name="njata" localSheetId="19" hidden="1">{#N/A,#N/A,TRUE,"preg4";#N/A,#N/A,TRUE,"bazpr99"}</definedName>
    <definedName name="njata" localSheetId="2" hidden="1">{#N/A,#N/A,TRUE,"preg4";#N/A,#N/A,TRUE,"bazpr99"}</definedName>
    <definedName name="njata" localSheetId="21" hidden="1">{#N/A,#N/A,TRUE,"preg4";#N/A,#N/A,TRUE,"bazpr99"}</definedName>
    <definedName name="njata" localSheetId="22" hidden="1">{#N/A,#N/A,TRUE,"preg4";#N/A,#N/A,TRUE,"bazpr99"}</definedName>
    <definedName name="njata" localSheetId="23" hidden="1">{#N/A,#N/A,TRUE,"preg4";#N/A,#N/A,TRUE,"bazpr99"}</definedName>
    <definedName name="njata" localSheetId="24" hidden="1">{#N/A,#N/A,TRUE,"preg4";#N/A,#N/A,TRUE,"bazpr99"}</definedName>
    <definedName name="njata" localSheetId="25" hidden="1">{#N/A,#N/A,TRUE,"preg4";#N/A,#N/A,TRUE,"bazpr99"}</definedName>
    <definedName name="njata" localSheetId="26" hidden="1">{#N/A,#N/A,TRUE,"preg4";#N/A,#N/A,TRUE,"bazpr99"}</definedName>
    <definedName name="njata" localSheetId="27" hidden="1">{#N/A,#N/A,TRUE,"preg4";#N/A,#N/A,TRUE,"bazpr99"}</definedName>
    <definedName name="njata" localSheetId="28" hidden="1">{#N/A,#N/A,TRUE,"preg4";#N/A,#N/A,TRUE,"bazpr99"}</definedName>
    <definedName name="njata" localSheetId="29" hidden="1">{#N/A,#N/A,TRUE,"preg4";#N/A,#N/A,TRUE,"bazpr99"}</definedName>
    <definedName name="njata" localSheetId="3" hidden="1">{#N/A,#N/A,TRUE,"preg4";#N/A,#N/A,TRUE,"bazpr99"}</definedName>
    <definedName name="njata" localSheetId="4" hidden="1">{#N/A,#N/A,TRUE,"preg4";#N/A,#N/A,TRUE,"bazpr99"}</definedName>
    <definedName name="njata" localSheetId="5" hidden="1">{#N/A,#N/A,TRUE,"preg4";#N/A,#N/A,TRUE,"bazpr99"}</definedName>
    <definedName name="njata" localSheetId="6" hidden="1">{#N/A,#N/A,TRUE,"preg4";#N/A,#N/A,TRUE,"bazpr99"}</definedName>
    <definedName name="njata" localSheetId="7" hidden="1">{#N/A,#N/A,TRUE,"preg4";#N/A,#N/A,TRUE,"bazpr99"}</definedName>
    <definedName name="njata" localSheetId="8" hidden="1">{#N/A,#N/A,TRUE,"preg4";#N/A,#N/A,TRUE,"bazpr99"}</definedName>
    <definedName name="njata" localSheetId="9" hidden="1">{#N/A,#N/A,TRUE,"preg4";#N/A,#N/A,TRUE,"bazpr99"}</definedName>
    <definedName name="njata" hidden="1">{#N/A,#N/A,TRUE,"preg4";#N/A,#N/A,TRUE,"bazpr99"}</definedName>
    <definedName name="NM" localSheetId="1">#REF!</definedName>
    <definedName name="NM" localSheetId="2">#REF!</definedName>
    <definedName name="NM" localSheetId="4">#REF!</definedName>
    <definedName name="NM">#REF!</definedName>
    <definedName name="NM_R" localSheetId="1">#REF!</definedName>
    <definedName name="NM_R" localSheetId="4">#REF!</definedName>
    <definedName name="NM_R">#REF!</definedName>
    <definedName name="NMG_R" localSheetId="1">#REF!</definedName>
    <definedName name="NMG_R" localSheetId="4">#REF!</definedName>
    <definedName name="NMG_R">#REF!</definedName>
    <definedName name="NMG_RG">#N/A</definedName>
    <definedName name="nnn" localSheetId="1" hidden="1">{"Main Economic Indicators",#N/A,FALSE,"C"}</definedName>
    <definedName name="nnn" localSheetId="10" hidden="1">{"Main Economic Indicators",#N/A,FALSE,"C"}</definedName>
    <definedName name="nnn" localSheetId="11" hidden="1">{"Main Economic Indicators",#N/A,FALSE,"C"}</definedName>
    <definedName name="nnn" localSheetId="12" hidden="1">{"Main Economic Indicators",#N/A,FALSE,"C"}</definedName>
    <definedName name="nnn" localSheetId="13" hidden="1">{"Main Economic Indicators",#N/A,FALSE,"C"}</definedName>
    <definedName name="nnn" localSheetId="2" hidden="1">{"Main Economic Indicators",#N/A,FALSE,"C"}</definedName>
    <definedName name="nnn" localSheetId="3" hidden="1">{"Main Economic Indicators",#N/A,FALSE,"C"}</definedName>
    <definedName name="nnn" localSheetId="4" hidden="1">{"Main Economic Indicators",#N/A,FALSE,"C"}</definedName>
    <definedName name="nnn" localSheetId="5" hidden="1">{"Main Economic Indicators",#N/A,FALSE,"C"}</definedName>
    <definedName name="nnn" localSheetId="7" hidden="1">{"Main Economic Indicators",#N/A,FALSE,"C"}</definedName>
    <definedName name="nnn" localSheetId="8" hidden="1">{"Main Economic Indicators",#N/A,FALSE,"C"}</definedName>
    <definedName name="nnn" localSheetId="9" hidden="1">{"Main Economic Indicators",#N/A,FALSE,"C"}</definedName>
    <definedName name="nnn" hidden="1">{"Main Economic Indicators",#N/A,FALSE,"C"}</definedName>
    <definedName name="nomgdp" localSheetId="1" hidden="1">{#N/A,#N/A,FALSE,"EXTDEBT"}</definedName>
    <definedName name="nomgdp" localSheetId="10" hidden="1">{#N/A,#N/A,FALSE,"EXTDEBT"}</definedName>
    <definedName name="nomgdp" localSheetId="11" hidden="1">{#N/A,#N/A,FALSE,"EXTDEBT"}</definedName>
    <definedName name="nomgdp" localSheetId="12" hidden="1">{#N/A,#N/A,FALSE,"EXTDEBT"}</definedName>
    <definedName name="nomgdp" localSheetId="13" hidden="1">{#N/A,#N/A,FALSE,"EXTDEBT"}</definedName>
    <definedName name="nomgdp" localSheetId="2" hidden="1">{#N/A,#N/A,FALSE,"EXTDEBT"}</definedName>
    <definedName name="nomgdp" localSheetId="3" hidden="1">{#N/A,#N/A,FALSE,"EXTDEBT"}</definedName>
    <definedName name="nomgdp" localSheetId="4" hidden="1">{#N/A,#N/A,FALSE,"EXTDEBT"}</definedName>
    <definedName name="nomgdp" localSheetId="5" hidden="1">{#N/A,#N/A,FALSE,"EXTDEBT"}</definedName>
    <definedName name="nomgdp" localSheetId="7" hidden="1">{#N/A,#N/A,FALSE,"EXTDEBT"}</definedName>
    <definedName name="nomgdp" localSheetId="8" hidden="1">{#N/A,#N/A,FALSE,"EXTDEBT"}</definedName>
    <definedName name="nomgdp" localSheetId="9" hidden="1">{#N/A,#N/A,FALSE,"EXTDEBT"}</definedName>
    <definedName name="nomgdp" hidden="1">{#N/A,#N/A,FALSE,"EXTDEBT"}</definedName>
    <definedName name="Notes" localSheetId="1">#REF!</definedName>
    <definedName name="Notes" localSheetId="2">#REF!</definedName>
    <definedName name="Notes" localSheetId="4">#REF!</definedName>
    <definedName name="Notes">#REF!</definedName>
    <definedName name="NOTITLES" localSheetId="1">#REF!</definedName>
    <definedName name="NOTITLES" localSheetId="4">#REF!</definedName>
    <definedName name="NOTITLES">#REF!</definedName>
    <definedName name="Nov2_98" localSheetId="4">[34]Prog!#REF!</definedName>
    <definedName name="Nov2_98">[34]Prog!#REF!</definedName>
    <definedName name="NTDD_RG">[32]!NTDD_RG</definedName>
    <definedName name="nty" localSheetId="1" hidden="1">{#N/A,#N/A,TRUE,"preg4";#N/A,#N/A,TRUE,"bazpr2000"}</definedName>
    <definedName name="nty" localSheetId="10" hidden="1">{#N/A,#N/A,TRUE,"preg4";#N/A,#N/A,TRUE,"bazpr2000"}</definedName>
    <definedName name="nty" localSheetId="11" hidden="1">{#N/A,#N/A,TRUE,"preg4";#N/A,#N/A,TRUE,"bazpr2000"}</definedName>
    <definedName name="nty" localSheetId="12" hidden="1">{#N/A,#N/A,TRUE,"preg4";#N/A,#N/A,TRUE,"bazpr2000"}</definedName>
    <definedName name="nty" localSheetId="13" hidden="1">{#N/A,#N/A,TRUE,"preg4";#N/A,#N/A,TRUE,"bazpr2000"}</definedName>
    <definedName name="nty" localSheetId="14" hidden="1">{#N/A,#N/A,TRUE,"preg4";#N/A,#N/A,TRUE,"bazpr2000"}</definedName>
    <definedName name="nty" localSheetId="15" hidden="1">{#N/A,#N/A,TRUE,"preg4";#N/A,#N/A,TRUE,"bazpr2000"}</definedName>
    <definedName name="nty" localSheetId="16" hidden="1">{#N/A,#N/A,TRUE,"preg4";#N/A,#N/A,TRUE,"bazpr2000"}</definedName>
    <definedName name="nty" localSheetId="19" hidden="1">{#N/A,#N/A,TRUE,"preg4";#N/A,#N/A,TRUE,"bazpr2000"}</definedName>
    <definedName name="nty" localSheetId="2" hidden="1">{#N/A,#N/A,TRUE,"preg4";#N/A,#N/A,TRUE,"bazpr2000"}</definedName>
    <definedName name="nty" localSheetId="21" hidden="1">{#N/A,#N/A,TRUE,"preg4";#N/A,#N/A,TRUE,"bazpr2000"}</definedName>
    <definedName name="nty" localSheetId="22" hidden="1">{#N/A,#N/A,TRUE,"preg4";#N/A,#N/A,TRUE,"bazpr2000"}</definedName>
    <definedName name="nty" localSheetId="23" hidden="1">{#N/A,#N/A,TRUE,"preg4";#N/A,#N/A,TRUE,"bazpr2000"}</definedName>
    <definedName name="nty" localSheetId="24" hidden="1">{#N/A,#N/A,TRUE,"preg4";#N/A,#N/A,TRUE,"bazpr2000"}</definedName>
    <definedName name="nty" localSheetId="25" hidden="1">{#N/A,#N/A,TRUE,"preg4";#N/A,#N/A,TRUE,"bazpr2000"}</definedName>
    <definedName name="nty" localSheetId="26" hidden="1">{#N/A,#N/A,TRUE,"preg4";#N/A,#N/A,TRUE,"bazpr2000"}</definedName>
    <definedName name="nty" localSheetId="27" hidden="1">{#N/A,#N/A,TRUE,"preg4";#N/A,#N/A,TRUE,"bazpr2000"}</definedName>
    <definedName name="nty" localSheetId="28" hidden="1">{#N/A,#N/A,TRUE,"preg4";#N/A,#N/A,TRUE,"bazpr2000"}</definedName>
    <definedName name="nty" localSheetId="29" hidden="1">{#N/A,#N/A,TRUE,"preg4";#N/A,#N/A,TRUE,"bazpr2000"}</definedName>
    <definedName name="nty" localSheetId="3" hidden="1">{#N/A,#N/A,TRUE,"preg4";#N/A,#N/A,TRUE,"bazpr2000"}</definedName>
    <definedName name="nty" localSheetId="4" hidden="1">{#N/A,#N/A,TRUE,"preg4";#N/A,#N/A,TRUE,"bazpr2000"}</definedName>
    <definedName name="nty" localSheetId="5" hidden="1">{#N/A,#N/A,TRUE,"preg4";#N/A,#N/A,TRUE,"bazpr2000"}</definedName>
    <definedName name="nty" localSheetId="6" hidden="1">{#N/A,#N/A,TRUE,"preg4";#N/A,#N/A,TRUE,"bazpr2000"}</definedName>
    <definedName name="nty" localSheetId="7" hidden="1">{#N/A,#N/A,TRUE,"preg4";#N/A,#N/A,TRUE,"bazpr2000"}</definedName>
    <definedName name="nty" localSheetId="8" hidden="1">{#N/A,#N/A,TRUE,"preg4";#N/A,#N/A,TRUE,"bazpr2000"}</definedName>
    <definedName name="nty" localSheetId="9" hidden="1">{#N/A,#N/A,TRUE,"preg4";#N/A,#N/A,TRUE,"bazpr2000"}</definedName>
    <definedName name="nty" hidden="1">{#N/A,#N/A,TRUE,"preg4";#N/A,#N/A,TRUE,"bazpr2000"}</definedName>
    <definedName name="nut" localSheetId="1" hidden="1">{#N/A,#N/A,TRUE,"preg4";#N/A,#N/A,TRUE,"bazpr99"}</definedName>
    <definedName name="nut" localSheetId="10" hidden="1">{#N/A,#N/A,TRUE,"preg4";#N/A,#N/A,TRUE,"bazpr99"}</definedName>
    <definedName name="nut" localSheetId="11" hidden="1">{#N/A,#N/A,TRUE,"preg4";#N/A,#N/A,TRUE,"bazpr99"}</definedName>
    <definedName name="nut" localSheetId="12" hidden="1">{#N/A,#N/A,TRUE,"preg4";#N/A,#N/A,TRUE,"bazpr99"}</definedName>
    <definedName name="nut" localSheetId="13" hidden="1">{#N/A,#N/A,TRUE,"preg4";#N/A,#N/A,TRUE,"bazpr99"}</definedName>
    <definedName name="nut" localSheetId="14" hidden="1">{#N/A,#N/A,TRUE,"preg4";#N/A,#N/A,TRUE,"bazpr99"}</definedName>
    <definedName name="nut" localSheetId="15" hidden="1">{#N/A,#N/A,TRUE,"preg4";#N/A,#N/A,TRUE,"bazpr99"}</definedName>
    <definedName name="nut" localSheetId="16" hidden="1">{#N/A,#N/A,TRUE,"preg4";#N/A,#N/A,TRUE,"bazpr99"}</definedName>
    <definedName name="nut" localSheetId="19" hidden="1">{#N/A,#N/A,TRUE,"preg4";#N/A,#N/A,TRUE,"bazpr99"}</definedName>
    <definedName name="nut" localSheetId="2" hidden="1">{#N/A,#N/A,TRUE,"preg4";#N/A,#N/A,TRUE,"bazpr99"}</definedName>
    <definedName name="nut" localSheetId="21" hidden="1">{#N/A,#N/A,TRUE,"preg4";#N/A,#N/A,TRUE,"bazpr99"}</definedName>
    <definedName name="nut" localSheetId="22" hidden="1">{#N/A,#N/A,TRUE,"preg4";#N/A,#N/A,TRUE,"bazpr99"}</definedName>
    <definedName name="nut" localSheetId="23" hidden="1">{#N/A,#N/A,TRUE,"preg4";#N/A,#N/A,TRUE,"bazpr99"}</definedName>
    <definedName name="nut" localSheetId="24" hidden="1">{#N/A,#N/A,TRUE,"preg4";#N/A,#N/A,TRUE,"bazpr99"}</definedName>
    <definedName name="nut" localSheetId="25" hidden="1">{#N/A,#N/A,TRUE,"preg4";#N/A,#N/A,TRUE,"bazpr99"}</definedName>
    <definedName name="nut" localSheetId="26" hidden="1">{#N/A,#N/A,TRUE,"preg4";#N/A,#N/A,TRUE,"bazpr99"}</definedName>
    <definedName name="nut" localSheetId="27" hidden="1">{#N/A,#N/A,TRUE,"preg4";#N/A,#N/A,TRUE,"bazpr99"}</definedName>
    <definedName name="nut" localSheetId="28" hidden="1">{#N/A,#N/A,TRUE,"preg4";#N/A,#N/A,TRUE,"bazpr99"}</definedName>
    <definedName name="nut" localSheetId="29" hidden="1">{#N/A,#N/A,TRUE,"preg4";#N/A,#N/A,TRUE,"bazpr99"}</definedName>
    <definedName name="nut" localSheetId="3" hidden="1">{#N/A,#N/A,TRUE,"preg4";#N/A,#N/A,TRUE,"bazpr99"}</definedName>
    <definedName name="nut" localSheetId="4" hidden="1">{#N/A,#N/A,TRUE,"preg4";#N/A,#N/A,TRUE,"bazpr99"}</definedName>
    <definedName name="nut" localSheetId="5" hidden="1">{#N/A,#N/A,TRUE,"preg4";#N/A,#N/A,TRUE,"bazpr99"}</definedName>
    <definedName name="nut" localSheetId="6" hidden="1">{#N/A,#N/A,TRUE,"preg4";#N/A,#N/A,TRUE,"bazpr99"}</definedName>
    <definedName name="nut" localSheetId="7" hidden="1">{#N/A,#N/A,TRUE,"preg4";#N/A,#N/A,TRUE,"bazpr99"}</definedName>
    <definedName name="nut" localSheetId="8" hidden="1">{#N/A,#N/A,TRUE,"preg4";#N/A,#N/A,TRUE,"bazpr99"}</definedName>
    <definedName name="nut" localSheetId="9" hidden="1">{#N/A,#N/A,TRUE,"preg4";#N/A,#N/A,TRUE,"bazpr99"}</definedName>
    <definedName name="nut" hidden="1">{#N/A,#N/A,TRUE,"preg4";#N/A,#N/A,TRUE,"bazpr99"}</definedName>
    <definedName name="NX" localSheetId="1">#REF!</definedName>
    <definedName name="NX" localSheetId="2">#REF!</definedName>
    <definedName name="NX" localSheetId="4">#REF!</definedName>
    <definedName name="NX">#REF!</definedName>
    <definedName name="NX_R" localSheetId="1">#REF!</definedName>
    <definedName name="NX_R" localSheetId="4">#REF!</definedName>
    <definedName name="NX_R">#REF!</definedName>
    <definedName name="NXG_R" localSheetId="1">#REF!</definedName>
    <definedName name="NXG_R" localSheetId="4">#REF!</definedName>
    <definedName name="NXG_R">#REF!</definedName>
    <definedName name="NXG_RG">#N/A</definedName>
    <definedName name="o" localSheetId="1" hidden="1">{#N/A,#N/A,TRUE,"preg4";#N/A,#N/A,TRUE,"bazpr2001"}</definedName>
    <definedName name="o" localSheetId="10" hidden="1">{#N/A,#N/A,TRUE,"preg4";#N/A,#N/A,TRUE,"bazpr2001"}</definedName>
    <definedName name="o" localSheetId="11" hidden="1">{#N/A,#N/A,TRUE,"preg4";#N/A,#N/A,TRUE,"bazpr2001"}</definedName>
    <definedName name="o" localSheetId="12" hidden="1">{#N/A,#N/A,TRUE,"preg4";#N/A,#N/A,TRUE,"bazpr2001"}</definedName>
    <definedName name="o" localSheetId="13" hidden="1">{#N/A,#N/A,TRUE,"preg4";#N/A,#N/A,TRUE,"bazpr2001"}</definedName>
    <definedName name="o" localSheetId="2" hidden="1">{#N/A,#N/A,TRUE,"preg4";#N/A,#N/A,TRUE,"bazpr2001"}</definedName>
    <definedName name="o" localSheetId="3" hidden="1">{#N/A,#N/A,TRUE,"preg4";#N/A,#N/A,TRUE,"bazpr2001"}</definedName>
    <definedName name="o" localSheetId="4" hidden="1">{#N/A,#N/A,TRUE,"preg4";#N/A,#N/A,TRUE,"bazpr2001"}</definedName>
    <definedName name="o" localSheetId="5" hidden="1">{#N/A,#N/A,TRUE,"preg4";#N/A,#N/A,TRUE,"bazpr2001"}</definedName>
    <definedName name="o" localSheetId="6" hidden="1">{#N/A,#N/A,TRUE,"preg4";#N/A,#N/A,TRUE,"bazpr2001"}</definedName>
    <definedName name="o" localSheetId="7" hidden="1">{#N/A,#N/A,TRUE,"preg4";#N/A,#N/A,TRUE,"bazpr2001"}</definedName>
    <definedName name="o" localSheetId="8" hidden="1">{#N/A,#N/A,TRUE,"preg4";#N/A,#N/A,TRUE,"bazpr2001"}</definedName>
    <definedName name="o" localSheetId="9" hidden="1">{#N/A,#N/A,TRUE,"preg4";#N/A,#N/A,TRUE,"bazpr2001"}</definedName>
    <definedName name="o" hidden="1">{#N/A,#N/A,TRUE,"preg4";#N/A,#N/A,TRUE,"bazpr2001"}</definedName>
    <definedName name="OECD_Table" localSheetId="1">#REF!</definedName>
    <definedName name="OECD_Table" localSheetId="2">#REF!</definedName>
    <definedName name="OECD_Table" localSheetId="4">#REF!</definedName>
    <definedName name="OECD_Table">#REF!</definedName>
    <definedName name="oioi" localSheetId="1" hidden="1">{#N/A,#N/A,TRUE,"preg4";#N/A,#N/A,TRUE,"bazpr99"}</definedName>
    <definedName name="oioi" localSheetId="10" hidden="1">{#N/A,#N/A,TRUE,"preg4";#N/A,#N/A,TRUE,"bazpr99"}</definedName>
    <definedName name="oioi" localSheetId="11" hidden="1">{#N/A,#N/A,TRUE,"preg4";#N/A,#N/A,TRUE,"bazpr99"}</definedName>
    <definedName name="oioi" localSheetId="12" hidden="1">{#N/A,#N/A,TRUE,"preg4";#N/A,#N/A,TRUE,"bazpr99"}</definedName>
    <definedName name="oioi" localSheetId="13" hidden="1">{#N/A,#N/A,TRUE,"preg4";#N/A,#N/A,TRUE,"bazpr99"}</definedName>
    <definedName name="oioi" localSheetId="14" hidden="1">{#N/A,#N/A,TRUE,"preg4";#N/A,#N/A,TRUE,"bazpr99"}</definedName>
    <definedName name="oioi" localSheetId="15" hidden="1">{#N/A,#N/A,TRUE,"preg4";#N/A,#N/A,TRUE,"bazpr99"}</definedName>
    <definedName name="oioi" localSheetId="16" hidden="1">{#N/A,#N/A,TRUE,"preg4";#N/A,#N/A,TRUE,"bazpr99"}</definedName>
    <definedName name="oioi" localSheetId="19" hidden="1">{#N/A,#N/A,TRUE,"preg4";#N/A,#N/A,TRUE,"bazpr99"}</definedName>
    <definedName name="oioi" localSheetId="2" hidden="1">{#N/A,#N/A,TRUE,"preg4";#N/A,#N/A,TRUE,"bazpr99"}</definedName>
    <definedName name="oioi" localSheetId="21" hidden="1">{#N/A,#N/A,TRUE,"preg4";#N/A,#N/A,TRUE,"bazpr99"}</definedName>
    <definedName name="oioi" localSheetId="22" hidden="1">{#N/A,#N/A,TRUE,"preg4";#N/A,#N/A,TRUE,"bazpr99"}</definedName>
    <definedName name="oioi" localSheetId="23" hidden="1">{#N/A,#N/A,TRUE,"preg4";#N/A,#N/A,TRUE,"bazpr99"}</definedName>
    <definedName name="oioi" localSheetId="24" hidden="1">{#N/A,#N/A,TRUE,"preg4";#N/A,#N/A,TRUE,"bazpr99"}</definedName>
    <definedName name="oioi" localSheetId="25" hidden="1">{#N/A,#N/A,TRUE,"preg4";#N/A,#N/A,TRUE,"bazpr99"}</definedName>
    <definedName name="oioi" localSheetId="26" hidden="1">{#N/A,#N/A,TRUE,"preg4";#N/A,#N/A,TRUE,"bazpr99"}</definedName>
    <definedName name="oioi" localSheetId="27" hidden="1">{#N/A,#N/A,TRUE,"preg4";#N/A,#N/A,TRUE,"bazpr99"}</definedName>
    <definedName name="oioi" localSheetId="28" hidden="1">{#N/A,#N/A,TRUE,"preg4";#N/A,#N/A,TRUE,"bazpr99"}</definedName>
    <definedName name="oioi" localSheetId="29" hidden="1">{#N/A,#N/A,TRUE,"preg4";#N/A,#N/A,TRUE,"bazpr99"}</definedName>
    <definedName name="oioi" localSheetId="3" hidden="1">{#N/A,#N/A,TRUE,"preg4";#N/A,#N/A,TRUE,"bazpr99"}</definedName>
    <definedName name="oioi" localSheetId="4" hidden="1">{#N/A,#N/A,TRUE,"preg4";#N/A,#N/A,TRUE,"bazpr99"}</definedName>
    <definedName name="oioi" localSheetId="5" hidden="1">{#N/A,#N/A,TRUE,"preg4";#N/A,#N/A,TRUE,"bazpr99"}</definedName>
    <definedName name="oioi" localSheetId="6" hidden="1">{#N/A,#N/A,TRUE,"preg4";#N/A,#N/A,TRUE,"bazpr99"}</definedName>
    <definedName name="oioi" localSheetId="7" hidden="1">{#N/A,#N/A,TRUE,"preg4";#N/A,#N/A,TRUE,"bazpr99"}</definedName>
    <definedName name="oioi" localSheetId="8" hidden="1">{#N/A,#N/A,TRUE,"preg4";#N/A,#N/A,TRUE,"bazpr99"}</definedName>
    <definedName name="oioi" localSheetId="9" hidden="1">{#N/A,#N/A,TRUE,"preg4";#N/A,#N/A,TRUE,"bazpr99"}</definedName>
    <definedName name="oioi" hidden="1">{#N/A,#N/A,TRUE,"preg4";#N/A,#N/A,TRUE,"bazpr99"}</definedName>
    <definedName name="oit" localSheetId="1" hidden="1">{#N/A,#N/A,TRUE,"preg4";#N/A,#N/A,TRUE,"bazpr2001"}</definedName>
    <definedName name="oit" localSheetId="10" hidden="1">{#N/A,#N/A,TRUE,"preg4";#N/A,#N/A,TRUE,"bazpr2001"}</definedName>
    <definedName name="oit" localSheetId="11" hidden="1">{#N/A,#N/A,TRUE,"preg4";#N/A,#N/A,TRUE,"bazpr2001"}</definedName>
    <definedName name="oit" localSheetId="12" hidden="1">{#N/A,#N/A,TRUE,"preg4";#N/A,#N/A,TRUE,"bazpr2001"}</definedName>
    <definedName name="oit" localSheetId="13" hidden="1">{#N/A,#N/A,TRUE,"preg4";#N/A,#N/A,TRUE,"bazpr2001"}</definedName>
    <definedName name="oit" localSheetId="2" hidden="1">{#N/A,#N/A,TRUE,"preg4";#N/A,#N/A,TRUE,"bazpr2001"}</definedName>
    <definedName name="oit" localSheetId="3" hidden="1">{#N/A,#N/A,TRUE,"preg4";#N/A,#N/A,TRUE,"bazpr2001"}</definedName>
    <definedName name="oit" localSheetId="4" hidden="1">{#N/A,#N/A,TRUE,"preg4";#N/A,#N/A,TRUE,"bazpr2001"}</definedName>
    <definedName name="oit" localSheetId="5" hidden="1">{#N/A,#N/A,TRUE,"preg4";#N/A,#N/A,TRUE,"bazpr2001"}</definedName>
    <definedName name="oit" localSheetId="6" hidden="1">{#N/A,#N/A,TRUE,"preg4";#N/A,#N/A,TRUE,"bazpr2001"}</definedName>
    <definedName name="oit" localSheetId="7" hidden="1">{#N/A,#N/A,TRUE,"preg4";#N/A,#N/A,TRUE,"bazpr2001"}</definedName>
    <definedName name="oit" localSheetId="8" hidden="1">{#N/A,#N/A,TRUE,"preg4";#N/A,#N/A,TRUE,"bazpr2001"}</definedName>
    <definedName name="oit" localSheetId="9" hidden="1">{#N/A,#N/A,TRUE,"preg4";#N/A,#N/A,TRUE,"bazpr2001"}</definedName>
    <definedName name="oit" hidden="1">{#N/A,#N/A,TRUE,"preg4";#N/A,#N/A,TRUE,"bazpr2001"}</definedName>
    <definedName name="ok" localSheetId="1" hidden="1">{#N/A,#N/A,TRUE,"preg4";#N/A,#N/A,TRUE,"bazpr2000"}</definedName>
    <definedName name="ok" localSheetId="10" hidden="1">{#N/A,#N/A,TRUE,"preg4";#N/A,#N/A,TRUE,"bazpr2000"}</definedName>
    <definedName name="ok" localSheetId="11" hidden="1">{#N/A,#N/A,TRUE,"preg4";#N/A,#N/A,TRUE,"bazpr2000"}</definedName>
    <definedName name="ok" localSheetId="12" hidden="1">{#N/A,#N/A,TRUE,"preg4";#N/A,#N/A,TRUE,"bazpr2000"}</definedName>
    <definedName name="ok" localSheetId="13" hidden="1">{#N/A,#N/A,TRUE,"preg4";#N/A,#N/A,TRUE,"bazpr2000"}</definedName>
    <definedName name="ok" localSheetId="14" hidden="1">{#N/A,#N/A,TRUE,"preg4";#N/A,#N/A,TRUE,"bazpr2000"}</definedName>
    <definedName name="ok" localSheetId="15" hidden="1">{#N/A,#N/A,TRUE,"preg4";#N/A,#N/A,TRUE,"bazpr2000"}</definedName>
    <definedName name="ok" localSheetId="16" hidden="1">{#N/A,#N/A,TRUE,"preg4";#N/A,#N/A,TRUE,"bazpr2000"}</definedName>
    <definedName name="ok" localSheetId="19" hidden="1">{#N/A,#N/A,TRUE,"preg4";#N/A,#N/A,TRUE,"bazpr2000"}</definedName>
    <definedName name="ok" localSheetId="2" hidden="1">{#N/A,#N/A,TRUE,"preg4";#N/A,#N/A,TRUE,"bazpr2000"}</definedName>
    <definedName name="ok" localSheetId="21" hidden="1">{#N/A,#N/A,TRUE,"preg4";#N/A,#N/A,TRUE,"bazpr2000"}</definedName>
    <definedName name="ok" localSheetId="22" hidden="1">{#N/A,#N/A,TRUE,"preg4";#N/A,#N/A,TRUE,"bazpr2000"}</definedName>
    <definedName name="ok" localSheetId="23" hidden="1">{#N/A,#N/A,TRUE,"preg4";#N/A,#N/A,TRUE,"bazpr2000"}</definedName>
    <definedName name="ok" localSheetId="24" hidden="1">{#N/A,#N/A,TRUE,"preg4";#N/A,#N/A,TRUE,"bazpr2000"}</definedName>
    <definedName name="ok" localSheetId="25" hidden="1">{#N/A,#N/A,TRUE,"preg4";#N/A,#N/A,TRUE,"bazpr2000"}</definedName>
    <definedName name="ok" localSheetId="26" hidden="1">{#N/A,#N/A,TRUE,"preg4";#N/A,#N/A,TRUE,"bazpr2000"}</definedName>
    <definedName name="ok" localSheetId="27" hidden="1">{#N/A,#N/A,TRUE,"preg4";#N/A,#N/A,TRUE,"bazpr2000"}</definedName>
    <definedName name="ok" localSheetId="28" hidden="1">{#N/A,#N/A,TRUE,"preg4";#N/A,#N/A,TRUE,"bazpr2000"}</definedName>
    <definedName name="ok" localSheetId="29" hidden="1">{#N/A,#N/A,TRUE,"preg4";#N/A,#N/A,TRUE,"bazpr2000"}</definedName>
    <definedName name="ok" localSheetId="3" hidden="1">{#N/A,#N/A,TRUE,"preg4";#N/A,#N/A,TRUE,"bazpr2000"}</definedName>
    <definedName name="ok" localSheetId="4" hidden="1">{#N/A,#N/A,TRUE,"preg4";#N/A,#N/A,TRUE,"bazpr2000"}</definedName>
    <definedName name="ok" localSheetId="5" hidden="1">{#N/A,#N/A,TRUE,"preg4";#N/A,#N/A,TRUE,"bazpr2000"}</definedName>
    <definedName name="ok" localSheetId="6" hidden="1">{#N/A,#N/A,TRUE,"preg4";#N/A,#N/A,TRUE,"bazpr2000"}</definedName>
    <definedName name="ok" localSheetId="7" hidden="1">{#N/A,#N/A,TRUE,"preg4";#N/A,#N/A,TRUE,"bazpr2000"}</definedName>
    <definedName name="ok" localSheetId="8" hidden="1">{#N/A,#N/A,TRUE,"preg4";#N/A,#N/A,TRUE,"bazpr2000"}</definedName>
    <definedName name="ok" localSheetId="9" hidden="1">{#N/A,#N/A,TRUE,"preg4";#N/A,#N/A,TRUE,"bazpr2000"}</definedName>
    <definedName name="ok" hidden="1">{#N/A,#N/A,TRUE,"preg4";#N/A,#N/A,TRUE,"bazpr2000"}</definedName>
    <definedName name="opiu" localSheetId="1" hidden="1">{#N/A,#N/A,TRUE,"preg4";#N/A,#N/A,TRUE,"bazpr99"}</definedName>
    <definedName name="opiu" localSheetId="10" hidden="1">{#N/A,#N/A,TRUE,"preg4";#N/A,#N/A,TRUE,"bazpr99"}</definedName>
    <definedName name="opiu" localSheetId="11" hidden="1">{#N/A,#N/A,TRUE,"preg4";#N/A,#N/A,TRUE,"bazpr99"}</definedName>
    <definedName name="opiu" localSheetId="12" hidden="1">{#N/A,#N/A,TRUE,"preg4";#N/A,#N/A,TRUE,"bazpr99"}</definedName>
    <definedName name="opiu" localSheetId="13" hidden="1">{#N/A,#N/A,TRUE,"preg4";#N/A,#N/A,TRUE,"bazpr99"}</definedName>
    <definedName name="opiu" localSheetId="2" hidden="1">{#N/A,#N/A,TRUE,"preg4";#N/A,#N/A,TRUE,"bazpr99"}</definedName>
    <definedName name="opiu" localSheetId="3" hidden="1">{#N/A,#N/A,TRUE,"preg4";#N/A,#N/A,TRUE,"bazpr99"}</definedName>
    <definedName name="opiu" localSheetId="4" hidden="1">{#N/A,#N/A,TRUE,"preg4";#N/A,#N/A,TRUE,"bazpr99"}</definedName>
    <definedName name="opiu" localSheetId="5" hidden="1">{#N/A,#N/A,TRUE,"preg4";#N/A,#N/A,TRUE,"bazpr99"}</definedName>
    <definedName name="opiu" localSheetId="6" hidden="1">{#N/A,#N/A,TRUE,"preg4";#N/A,#N/A,TRUE,"bazpr99"}</definedName>
    <definedName name="opiu" localSheetId="7" hidden="1">{#N/A,#N/A,TRUE,"preg4";#N/A,#N/A,TRUE,"bazpr99"}</definedName>
    <definedName name="opiu" localSheetId="8" hidden="1">{#N/A,#N/A,TRUE,"preg4";#N/A,#N/A,TRUE,"bazpr99"}</definedName>
    <definedName name="opiu" localSheetId="9" hidden="1">{#N/A,#N/A,TRUE,"preg4";#N/A,#N/A,TRUE,"bazpr99"}</definedName>
    <definedName name="opiu" hidden="1">{#N/A,#N/A,TRUE,"preg4";#N/A,#N/A,TRUE,"bazpr99"}</definedName>
    <definedName name="ORIG">[27]Sum1!#REF!</definedName>
    <definedName name="p" localSheetId="1" hidden="1">{#N/A,#N/A,TRUE,"preg4";#N/A,#N/A,TRUE,"bazpr99"}</definedName>
    <definedName name="p" localSheetId="10" hidden="1">{#N/A,#N/A,TRUE,"preg4";#N/A,#N/A,TRUE,"bazpr99"}</definedName>
    <definedName name="p" localSheetId="11" hidden="1">{#N/A,#N/A,TRUE,"preg4";#N/A,#N/A,TRUE,"bazpr99"}</definedName>
    <definedName name="p" localSheetId="12" hidden="1">{#N/A,#N/A,TRUE,"preg4";#N/A,#N/A,TRUE,"bazpr99"}</definedName>
    <definedName name="p" localSheetId="13" hidden="1">{#N/A,#N/A,TRUE,"preg4";#N/A,#N/A,TRUE,"bazpr99"}</definedName>
    <definedName name="p" localSheetId="14" hidden="1">{#N/A,#N/A,TRUE,"preg4";#N/A,#N/A,TRUE,"bazpr99"}</definedName>
    <definedName name="p" localSheetId="15" hidden="1">{#N/A,#N/A,TRUE,"preg4";#N/A,#N/A,TRUE,"bazpr99"}</definedName>
    <definedName name="p" localSheetId="16" hidden="1">{#N/A,#N/A,TRUE,"preg4";#N/A,#N/A,TRUE,"bazpr99"}</definedName>
    <definedName name="p" localSheetId="19" hidden="1">{#N/A,#N/A,TRUE,"preg4";#N/A,#N/A,TRUE,"bazpr99"}</definedName>
    <definedName name="p" localSheetId="2" hidden="1">{#N/A,#N/A,TRUE,"preg4";#N/A,#N/A,TRUE,"bazpr99"}</definedName>
    <definedName name="p" localSheetId="21" hidden="1">{#N/A,#N/A,TRUE,"preg4";#N/A,#N/A,TRUE,"bazpr99"}</definedName>
    <definedName name="p" localSheetId="22" hidden="1">{#N/A,#N/A,TRUE,"preg4";#N/A,#N/A,TRUE,"bazpr99"}</definedName>
    <definedName name="p" localSheetId="23" hidden="1">{#N/A,#N/A,TRUE,"preg4";#N/A,#N/A,TRUE,"bazpr99"}</definedName>
    <definedName name="p" localSheetId="24" hidden="1">{#N/A,#N/A,TRUE,"preg4";#N/A,#N/A,TRUE,"bazpr99"}</definedName>
    <definedName name="p" localSheetId="25" hidden="1">{#N/A,#N/A,TRUE,"preg4";#N/A,#N/A,TRUE,"bazpr99"}</definedName>
    <definedName name="p" localSheetId="26" hidden="1">{#N/A,#N/A,TRUE,"preg4";#N/A,#N/A,TRUE,"bazpr99"}</definedName>
    <definedName name="p" localSheetId="27" hidden="1">{#N/A,#N/A,TRUE,"preg4";#N/A,#N/A,TRUE,"bazpr99"}</definedName>
    <definedName name="p" localSheetId="28" hidden="1">{#N/A,#N/A,TRUE,"preg4";#N/A,#N/A,TRUE,"bazpr99"}</definedName>
    <definedName name="p" localSheetId="29" hidden="1">{#N/A,#N/A,TRUE,"preg4";#N/A,#N/A,TRUE,"bazpr99"}</definedName>
    <definedName name="p" localSheetId="3" hidden="1">{#N/A,#N/A,TRUE,"preg4";#N/A,#N/A,TRUE,"bazpr99"}</definedName>
    <definedName name="p" localSheetId="4" hidden="1">{#N/A,#N/A,TRUE,"preg4";#N/A,#N/A,TRUE,"bazpr99"}</definedName>
    <definedName name="p" localSheetId="5" hidden="1">{#N/A,#N/A,TRUE,"preg4";#N/A,#N/A,TRUE,"bazpr99"}</definedName>
    <definedName name="p" localSheetId="6" hidden="1">{#N/A,#N/A,TRUE,"preg4";#N/A,#N/A,TRUE,"bazpr99"}</definedName>
    <definedName name="p" localSheetId="7" hidden="1">{#N/A,#N/A,TRUE,"preg4";#N/A,#N/A,TRUE,"bazpr99"}</definedName>
    <definedName name="p" localSheetId="8" hidden="1">{#N/A,#N/A,TRUE,"preg4";#N/A,#N/A,TRUE,"bazpr99"}</definedName>
    <definedName name="p" localSheetId="9" hidden="1">{#N/A,#N/A,TRUE,"preg4";#N/A,#N/A,TRUE,"bazpr99"}</definedName>
    <definedName name="p" hidden="1">{#N/A,#N/A,TRUE,"preg4";#N/A,#N/A,TRUE,"bazpr99"}</definedName>
    <definedName name="Paym_Cap" localSheetId="1">#REF!</definedName>
    <definedName name="Paym_Cap" localSheetId="2">#REF!</definedName>
    <definedName name="Paym_Cap" localSheetId="4">#REF!</definedName>
    <definedName name="Paym_Cap">#REF!</definedName>
    <definedName name="Payments_from_the_External_Account__2002_2007">'[30]EXT ACCT'!$A$152:$Q$172</definedName>
    <definedName name="pazar" localSheetId="1" hidden="1">{#N/A,#N/A,TRUE,"preg4";#N/A,#N/A,TRUE,"bazpr99"}</definedName>
    <definedName name="pazar" localSheetId="10" hidden="1">{#N/A,#N/A,TRUE,"preg4";#N/A,#N/A,TRUE,"bazpr99"}</definedName>
    <definedName name="pazar" localSheetId="11" hidden="1">{#N/A,#N/A,TRUE,"preg4";#N/A,#N/A,TRUE,"bazpr99"}</definedName>
    <definedName name="pazar" localSheetId="12" hidden="1">{#N/A,#N/A,TRUE,"preg4";#N/A,#N/A,TRUE,"bazpr99"}</definedName>
    <definedName name="pazar" localSheetId="13" hidden="1">{#N/A,#N/A,TRUE,"preg4";#N/A,#N/A,TRUE,"bazpr99"}</definedName>
    <definedName name="pazar" localSheetId="14" hidden="1">{#N/A,#N/A,TRUE,"preg4";#N/A,#N/A,TRUE,"bazpr99"}</definedName>
    <definedName name="pazar" localSheetId="15" hidden="1">{#N/A,#N/A,TRUE,"preg4";#N/A,#N/A,TRUE,"bazpr99"}</definedName>
    <definedName name="pazar" localSheetId="16" hidden="1">{#N/A,#N/A,TRUE,"preg4";#N/A,#N/A,TRUE,"bazpr99"}</definedName>
    <definedName name="pazar" localSheetId="19" hidden="1">{#N/A,#N/A,TRUE,"preg4";#N/A,#N/A,TRUE,"bazpr99"}</definedName>
    <definedName name="pazar" localSheetId="2" hidden="1">{#N/A,#N/A,TRUE,"preg4";#N/A,#N/A,TRUE,"bazpr99"}</definedName>
    <definedName name="pazar" localSheetId="21" hidden="1">{#N/A,#N/A,TRUE,"preg4";#N/A,#N/A,TRUE,"bazpr99"}</definedName>
    <definedName name="pazar" localSheetId="22" hidden="1">{#N/A,#N/A,TRUE,"preg4";#N/A,#N/A,TRUE,"bazpr99"}</definedName>
    <definedName name="pazar" localSheetId="23" hidden="1">{#N/A,#N/A,TRUE,"preg4";#N/A,#N/A,TRUE,"bazpr99"}</definedName>
    <definedName name="pazar" localSheetId="24" hidden="1">{#N/A,#N/A,TRUE,"preg4";#N/A,#N/A,TRUE,"bazpr99"}</definedName>
    <definedName name="pazar" localSheetId="25" hidden="1">{#N/A,#N/A,TRUE,"preg4";#N/A,#N/A,TRUE,"bazpr99"}</definedName>
    <definedName name="pazar" localSheetId="26" hidden="1">{#N/A,#N/A,TRUE,"preg4";#N/A,#N/A,TRUE,"bazpr99"}</definedName>
    <definedName name="pazar" localSheetId="27" hidden="1">{#N/A,#N/A,TRUE,"preg4";#N/A,#N/A,TRUE,"bazpr99"}</definedName>
    <definedName name="pazar" localSheetId="28" hidden="1">{#N/A,#N/A,TRUE,"preg4";#N/A,#N/A,TRUE,"bazpr99"}</definedName>
    <definedName name="pazar" localSheetId="29" hidden="1">{#N/A,#N/A,TRUE,"preg4";#N/A,#N/A,TRUE,"bazpr99"}</definedName>
    <definedName name="pazar" localSheetId="3" hidden="1">{#N/A,#N/A,TRUE,"preg4";#N/A,#N/A,TRUE,"bazpr99"}</definedName>
    <definedName name="pazar" localSheetId="4" hidden="1">{#N/A,#N/A,TRUE,"preg4";#N/A,#N/A,TRUE,"bazpr99"}</definedName>
    <definedName name="pazar" localSheetId="5" hidden="1">{#N/A,#N/A,TRUE,"preg4";#N/A,#N/A,TRUE,"bazpr99"}</definedName>
    <definedName name="pazar" localSheetId="6" hidden="1">{#N/A,#N/A,TRUE,"preg4";#N/A,#N/A,TRUE,"bazpr99"}</definedName>
    <definedName name="pazar" localSheetId="7" hidden="1">{#N/A,#N/A,TRUE,"preg4";#N/A,#N/A,TRUE,"bazpr99"}</definedName>
    <definedName name="pazar" localSheetId="8" hidden="1">{#N/A,#N/A,TRUE,"preg4";#N/A,#N/A,TRUE,"bazpr99"}</definedName>
    <definedName name="pazar" localSheetId="9" hidden="1">{#N/A,#N/A,TRUE,"preg4";#N/A,#N/A,TRUE,"bazpr99"}</definedName>
    <definedName name="pazar" hidden="1">{#N/A,#N/A,TRUE,"preg4";#N/A,#N/A,TRUE,"bazpr99"}</definedName>
    <definedName name="pazar2000" localSheetId="1" hidden="1">{#N/A,#N/A,TRUE,"preg4";#N/A,#N/A,TRUE,"bazpr99"}</definedName>
    <definedName name="pazar2000" localSheetId="10" hidden="1">{#N/A,#N/A,TRUE,"preg4";#N/A,#N/A,TRUE,"bazpr99"}</definedName>
    <definedName name="pazar2000" localSheetId="11" hidden="1">{#N/A,#N/A,TRUE,"preg4";#N/A,#N/A,TRUE,"bazpr99"}</definedName>
    <definedName name="pazar2000" localSheetId="12" hidden="1">{#N/A,#N/A,TRUE,"preg4";#N/A,#N/A,TRUE,"bazpr99"}</definedName>
    <definedName name="pazar2000" localSheetId="13" hidden="1">{#N/A,#N/A,TRUE,"preg4";#N/A,#N/A,TRUE,"bazpr99"}</definedName>
    <definedName name="pazar2000" localSheetId="14" hidden="1">{#N/A,#N/A,TRUE,"preg4";#N/A,#N/A,TRUE,"bazpr99"}</definedName>
    <definedName name="pazar2000" localSheetId="15" hidden="1">{#N/A,#N/A,TRUE,"preg4";#N/A,#N/A,TRUE,"bazpr99"}</definedName>
    <definedName name="pazar2000" localSheetId="16" hidden="1">{#N/A,#N/A,TRUE,"preg4";#N/A,#N/A,TRUE,"bazpr99"}</definedName>
    <definedName name="pazar2000" localSheetId="19" hidden="1">{#N/A,#N/A,TRUE,"preg4";#N/A,#N/A,TRUE,"bazpr99"}</definedName>
    <definedName name="pazar2000" localSheetId="2" hidden="1">{#N/A,#N/A,TRUE,"preg4";#N/A,#N/A,TRUE,"bazpr99"}</definedName>
    <definedName name="pazar2000" localSheetId="21" hidden="1">{#N/A,#N/A,TRUE,"preg4";#N/A,#N/A,TRUE,"bazpr99"}</definedName>
    <definedName name="pazar2000" localSheetId="22" hidden="1">{#N/A,#N/A,TRUE,"preg4";#N/A,#N/A,TRUE,"bazpr99"}</definedName>
    <definedName name="pazar2000" localSheetId="23" hidden="1">{#N/A,#N/A,TRUE,"preg4";#N/A,#N/A,TRUE,"bazpr99"}</definedName>
    <definedName name="pazar2000" localSheetId="24" hidden="1">{#N/A,#N/A,TRUE,"preg4";#N/A,#N/A,TRUE,"bazpr99"}</definedName>
    <definedName name="pazar2000" localSheetId="25" hidden="1">{#N/A,#N/A,TRUE,"preg4";#N/A,#N/A,TRUE,"bazpr99"}</definedName>
    <definedName name="pazar2000" localSheetId="26" hidden="1">{#N/A,#N/A,TRUE,"preg4";#N/A,#N/A,TRUE,"bazpr99"}</definedName>
    <definedName name="pazar2000" localSheetId="27" hidden="1">{#N/A,#N/A,TRUE,"preg4";#N/A,#N/A,TRUE,"bazpr99"}</definedName>
    <definedName name="pazar2000" localSheetId="28" hidden="1">{#N/A,#N/A,TRUE,"preg4";#N/A,#N/A,TRUE,"bazpr99"}</definedName>
    <definedName name="pazar2000" localSheetId="29" hidden="1">{#N/A,#N/A,TRUE,"preg4";#N/A,#N/A,TRUE,"bazpr99"}</definedName>
    <definedName name="pazar2000" localSheetId="3" hidden="1">{#N/A,#N/A,TRUE,"preg4";#N/A,#N/A,TRUE,"bazpr99"}</definedName>
    <definedName name="pazar2000" localSheetId="4" hidden="1">{#N/A,#N/A,TRUE,"preg4";#N/A,#N/A,TRUE,"bazpr99"}</definedName>
    <definedName name="pazar2000" localSheetId="5" hidden="1">{#N/A,#N/A,TRUE,"preg4";#N/A,#N/A,TRUE,"bazpr99"}</definedName>
    <definedName name="pazar2000" localSheetId="6" hidden="1">{#N/A,#N/A,TRUE,"preg4";#N/A,#N/A,TRUE,"bazpr99"}</definedName>
    <definedName name="pazar2000" localSheetId="7" hidden="1">{#N/A,#N/A,TRUE,"preg4";#N/A,#N/A,TRUE,"bazpr99"}</definedName>
    <definedName name="pazar2000" localSheetId="8" hidden="1">{#N/A,#N/A,TRUE,"preg4";#N/A,#N/A,TRUE,"bazpr99"}</definedName>
    <definedName name="pazar2000" localSheetId="9" hidden="1">{#N/A,#N/A,TRUE,"preg4";#N/A,#N/A,TRUE,"bazpr99"}</definedName>
    <definedName name="pazar2000" hidden="1">{#N/A,#N/A,TRUE,"preg4";#N/A,#N/A,TRUE,"bazpr99"}</definedName>
    <definedName name="pchBM" localSheetId="1">#REF!</definedName>
    <definedName name="pchBM" localSheetId="2">#REF!</definedName>
    <definedName name="pchBM" localSheetId="4">#REF!</definedName>
    <definedName name="pchBM">#REF!</definedName>
    <definedName name="pchBMG">'[30]WEO Q6'!$E$27:$AH$27</definedName>
    <definedName name="pchBX" localSheetId="1">#REF!</definedName>
    <definedName name="pchBX" localSheetId="10">#REF!</definedName>
    <definedName name="pchBX" localSheetId="11">#REF!</definedName>
    <definedName name="pchBX" localSheetId="12">#REF!</definedName>
    <definedName name="pchBX" localSheetId="13">#REF!</definedName>
    <definedName name="pchBX" localSheetId="2">#REF!</definedName>
    <definedName name="pchBX" localSheetId="4">#REF!</definedName>
    <definedName name="pchBX" localSheetId="9">#REF!</definedName>
    <definedName name="pchBX">#REF!</definedName>
    <definedName name="pchBXG">'[30]WEO Q6'!$E$19:$AH$19</definedName>
    <definedName name="PCPI" localSheetId="1">#REF!</definedName>
    <definedName name="PCPI" localSheetId="2">#REF!</definedName>
    <definedName name="PCPI" localSheetId="4">#REF!</definedName>
    <definedName name="PCPI">#REF!</definedName>
    <definedName name="PCPIE" localSheetId="1">#REF!</definedName>
    <definedName name="PCPIE" localSheetId="4">#REF!</definedName>
    <definedName name="PCPIE">#REF!</definedName>
    <definedName name="PCPIG" localSheetId="1">#REF!</definedName>
    <definedName name="PCPIG" localSheetId="4">#REF!</definedName>
    <definedName name="PCPIG">#REF!</definedName>
    <definedName name="period">OFFSET([46]stanovi!$A$3,0,0,COUNTA([46]stanovi!$A$1:$A$65536)-1)</definedName>
    <definedName name="periodt">[55]Period!$B$4</definedName>
    <definedName name="PFP" localSheetId="1">#REF!</definedName>
    <definedName name="PFP" localSheetId="10">#REF!</definedName>
    <definedName name="PFP" localSheetId="11">#REF!</definedName>
    <definedName name="PFP" localSheetId="12">#REF!</definedName>
    <definedName name="PFP" localSheetId="13">#REF!</definedName>
    <definedName name="PFP" localSheetId="2">#REF!</definedName>
    <definedName name="PFP" localSheetId="4">#REF!</definedName>
    <definedName name="PFP" localSheetId="9">#REF!</definedName>
    <definedName name="PFP">#REF!</definedName>
    <definedName name="pfp_table1" localSheetId="1">#REF!</definedName>
    <definedName name="pfp_table1" localSheetId="4">#REF!</definedName>
    <definedName name="pfp_table1">#REF!</definedName>
    <definedName name="pita" localSheetId="1" hidden="1">{#N/A,#N/A,TRUE,"preg4";#N/A,#N/A,TRUE,"bazpr99"}</definedName>
    <definedName name="pita" localSheetId="10" hidden="1">{#N/A,#N/A,TRUE,"preg4";#N/A,#N/A,TRUE,"bazpr99"}</definedName>
    <definedName name="pita" localSheetId="11" hidden="1">{#N/A,#N/A,TRUE,"preg4";#N/A,#N/A,TRUE,"bazpr99"}</definedName>
    <definedName name="pita" localSheetId="12" hidden="1">{#N/A,#N/A,TRUE,"preg4";#N/A,#N/A,TRUE,"bazpr99"}</definedName>
    <definedName name="pita" localSheetId="13" hidden="1">{#N/A,#N/A,TRUE,"preg4";#N/A,#N/A,TRUE,"bazpr99"}</definedName>
    <definedName name="pita" localSheetId="14" hidden="1">{#N/A,#N/A,TRUE,"preg4";#N/A,#N/A,TRUE,"bazpr99"}</definedName>
    <definedName name="pita" localSheetId="15" hidden="1">{#N/A,#N/A,TRUE,"preg4";#N/A,#N/A,TRUE,"bazpr99"}</definedName>
    <definedName name="pita" localSheetId="16" hidden="1">{#N/A,#N/A,TRUE,"preg4";#N/A,#N/A,TRUE,"bazpr99"}</definedName>
    <definedName name="pita" localSheetId="19" hidden="1">{#N/A,#N/A,TRUE,"preg4";#N/A,#N/A,TRUE,"bazpr99"}</definedName>
    <definedName name="pita" localSheetId="2" hidden="1">{#N/A,#N/A,TRUE,"preg4";#N/A,#N/A,TRUE,"bazpr99"}</definedName>
    <definedName name="pita" localSheetId="21" hidden="1">{#N/A,#N/A,TRUE,"preg4";#N/A,#N/A,TRUE,"bazpr99"}</definedName>
    <definedName name="pita" localSheetId="22" hidden="1">{#N/A,#N/A,TRUE,"preg4";#N/A,#N/A,TRUE,"bazpr99"}</definedName>
    <definedName name="pita" localSheetId="23" hidden="1">{#N/A,#N/A,TRUE,"preg4";#N/A,#N/A,TRUE,"bazpr99"}</definedName>
    <definedName name="pita" localSheetId="24" hidden="1">{#N/A,#N/A,TRUE,"preg4";#N/A,#N/A,TRUE,"bazpr99"}</definedName>
    <definedName name="pita" localSheetId="25" hidden="1">{#N/A,#N/A,TRUE,"preg4";#N/A,#N/A,TRUE,"bazpr99"}</definedName>
    <definedName name="pita" localSheetId="26" hidden="1">{#N/A,#N/A,TRUE,"preg4";#N/A,#N/A,TRUE,"bazpr99"}</definedName>
    <definedName name="pita" localSheetId="27" hidden="1">{#N/A,#N/A,TRUE,"preg4";#N/A,#N/A,TRUE,"bazpr99"}</definedName>
    <definedName name="pita" localSheetId="28" hidden="1">{#N/A,#N/A,TRUE,"preg4";#N/A,#N/A,TRUE,"bazpr99"}</definedName>
    <definedName name="pita" localSheetId="29" hidden="1">{#N/A,#N/A,TRUE,"preg4";#N/A,#N/A,TRUE,"bazpr99"}</definedName>
    <definedName name="pita" localSheetId="3" hidden="1">{#N/A,#N/A,TRUE,"preg4";#N/A,#N/A,TRUE,"bazpr99"}</definedName>
    <definedName name="pita" localSheetId="4" hidden="1">{#N/A,#N/A,TRUE,"preg4";#N/A,#N/A,TRUE,"bazpr99"}</definedName>
    <definedName name="pita" localSheetId="5" hidden="1">{#N/A,#N/A,TRUE,"preg4";#N/A,#N/A,TRUE,"bazpr99"}</definedName>
    <definedName name="pita" localSheetId="6" hidden="1">{#N/A,#N/A,TRUE,"preg4";#N/A,#N/A,TRUE,"bazpr99"}</definedName>
    <definedName name="pita" localSheetId="7" hidden="1">{#N/A,#N/A,TRUE,"preg4";#N/A,#N/A,TRUE,"bazpr99"}</definedName>
    <definedName name="pita" localSheetId="8" hidden="1">{#N/A,#N/A,TRUE,"preg4";#N/A,#N/A,TRUE,"bazpr99"}</definedName>
    <definedName name="pita" localSheetId="9" hidden="1">{#N/A,#N/A,TRUE,"preg4";#N/A,#N/A,TRUE,"bazpr99"}</definedName>
    <definedName name="pita" hidden="1">{#N/A,#N/A,TRUE,"preg4";#N/A,#N/A,TRUE,"bazpr99"}</definedName>
    <definedName name="pitaa" localSheetId="1" hidden="1">{#N/A,#N/A,TRUE,"preg4";#N/A,#N/A,TRUE,"bazpr99"}</definedName>
    <definedName name="pitaa" localSheetId="10" hidden="1">{#N/A,#N/A,TRUE,"preg4";#N/A,#N/A,TRUE,"bazpr99"}</definedName>
    <definedName name="pitaa" localSheetId="11" hidden="1">{#N/A,#N/A,TRUE,"preg4";#N/A,#N/A,TRUE,"bazpr99"}</definedName>
    <definedName name="pitaa" localSheetId="12" hidden="1">{#N/A,#N/A,TRUE,"preg4";#N/A,#N/A,TRUE,"bazpr99"}</definedName>
    <definedName name="pitaa" localSheetId="13" hidden="1">{#N/A,#N/A,TRUE,"preg4";#N/A,#N/A,TRUE,"bazpr99"}</definedName>
    <definedName name="pitaa" localSheetId="14" hidden="1">{#N/A,#N/A,TRUE,"preg4";#N/A,#N/A,TRUE,"bazpr99"}</definedName>
    <definedName name="pitaa" localSheetId="15" hidden="1">{#N/A,#N/A,TRUE,"preg4";#N/A,#N/A,TRUE,"bazpr99"}</definedName>
    <definedName name="pitaa" localSheetId="16" hidden="1">{#N/A,#N/A,TRUE,"preg4";#N/A,#N/A,TRUE,"bazpr99"}</definedName>
    <definedName name="pitaa" localSheetId="19" hidden="1">{#N/A,#N/A,TRUE,"preg4";#N/A,#N/A,TRUE,"bazpr99"}</definedName>
    <definedName name="pitaa" localSheetId="2" hidden="1">{#N/A,#N/A,TRUE,"preg4";#N/A,#N/A,TRUE,"bazpr99"}</definedName>
    <definedName name="pitaa" localSheetId="21" hidden="1">{#N/A,#N/A,TRUE,"preg4";#N/A,#N/A,TRUE,"bazpr99"}</definedName>
    <definedName name="pitaa" localSheetId="22" hidden="1">{#N/A,#N/A,TRUE,"preg4";#N/A,#N/A,TRUE,"bazpr99"}</definedName>
    <definedName name="pitaa" localSheetId="23" hidden="1">{#N/A,#N/A,TRUE,"preg4";#N/A,#N/A,TRUE,"bazpr99"}</definedName>
    <definedName name="pitaa" localSheetId="24" hidden="1">{#N/A,#N/A,TRUE,"preg4";#N/A,#N/A,TRUE,"bazpr99"}</definedName>
    <definedName name="pitaa" localSheetId="25" hidden="1">{#N/A,#N/A,TRUE,"preg4";#N/A,#N/A,TRUE,"bazpr99"}</definedName>
    <definedName name="pitaa" localSheetId="26" hidden="1">{#N/A,#N/A,TRUE,"preg4";#N/A,#N/A,TRUE,"bazpr99"}</definedName>
    <definedName name="pitaa" localSheetId="27" hidden="1">{#N/A,#N/A,TRUE,"preg4";#N/A,#N/A,TRUE,"bazpr99"}</definedName>
    <definedName name="pitaa" localSheetId="28" hidden="1">{#N/A,#N/A,TRUE,"preg4";#N/A,#N/A,TRUE,"bazpr99"}</definedName>
    <definedName name="pitaa" localSheetId="29" hidden="1">{#N/A,#N/A,TRUE,"preg4";#N/A,#N/A,TRUE,"bazpr99"}</definedName>
    <definedName name="pitaa" localSheetId="3" hidden="1">{#N/A,#N/A,TRUE,"preg4";#N/A,#N/A,TRUE,"bazpr99"}</definedName>
    <definedName name="pitaa" localSheetId="4" hidden="1">{#N/A,#N/A,TRUE,"preg4";#N/A,#N/A,TRUE,"bazpr99"}</definedName>
    <definedName name="pitaa" localSheetId="5" hidden="1">{#N/A,#N/A,TRUE,"preg4";#N/A,#N/A,TRUE,"bazpr99"}</definedName>
    <definedName name="pitaa" localSheetId="6" hidden="1">{#N/A,#N/A,TRUE,"preg4";#N/A,#N/A,TRUE,"bazpr99"}</definedName>
    <definedName name="pitaa" localSheetId="7" hidden="1">{#N/A,#N/A,TRUE,"preg4";#N/A,#N/A,TRUE,"bazpr99"}</definedName>
    <definedName name="pitaa" localSheetId="8" hidden="1">{#N/A,#N/A,TRUE,"preg4";#N/A,#N/A,TRUE,"bazpr99"}</definedName>
    <definedName name="pitaa" localSheetId="9" hidden="1">{#N/A,#N/A,TRUE,"preg4";#N/A,#N/A,TRUE,"bazpr99"}</definedName>
    <definedName name="pitaa" hidden="1">{#N/A,#N/A,TRUE,"preg4";#N/A,#N/A,TRUE,"bazpr99"}</definedName>
    <definedName name="pl" localSheetId="1" hidden="1">{#N/A,#N/A,TRUE,"preg4";#N/A,#N/A,TRUE,"bazpr99"}</definedName>
    <definedName name="pl" localSheetId="10" hidden="1">{#N/A,#N/A,TRUE,"preg4";#N/A,#N/A,TRUE,"bazpr99"}</definedName>
    <definedName name="pl" localSheetId="11" hidden="1">{#N/A,#N/A,TRUE,"preg4";#N/A,#N/A,TRUE,"bazpr99"}</definedName>
    <definedName name="pl" localSheetId="12" hidden="1">{#N/A,#N/A,TRUE,"preg4";#N/A,#N/A,TRUE,"bazpr99"}</definedName>
    <definedName name="pl" localSheetId="13" hidden="1">{#N/A,#N/A,TRUE,"preg4";#N/A,#N/A,TRUE,"bazpr99"}</definedName>
    <definedName name="pl" localSheetId="14" hidden="1">{#N/A,#N/A,TRUE,"preg4";#N/A,#N/A,TRUE,"bazpr99"}</definedName>
    <definedName name="pl" localSheetId="15" hidden="1">{#N/A,#N/A,TRUE,"preg4";#N/A,#N/A,TRUE,"bazpr99"}</definedName>
    <definedName name="pl" localSheetId="16" hidden="1">{#N/A,#N/A,TRUE,"preg4";#N/A,#N/A,TRUE,"bazpr99"}</definedName>
    <definedName name="pl" localSheetId="19" hidden="1">{#N/A,#N/A,TRUE,"preg4";#N/A,#N/A,TRUE,"bazpr99"}</definedName>
    <definedName name="pl" localSheetId="2" hidden="1">{#N/A,#N/A,TRUE,"preg4";#N/A,#N/A,TRUE,"bazpr99"}</definedName>
    <definedName name="pl" localSheetId="21" hidden="1">{#N/A,#N/A,TRUE,"preg4";#N/A,#N/A,TRUE,"bazpr99"}</definedName>
    <definedName name="pl" localSheetId="22" hidden="1">{#N/A,#N/A,TRUE,"preg4";#N/A,#N/A,TRUE,"bazpr99"}</definedName>
    <definedName name="pl" localSheetId="23" hidden="1">{#N/A,#N/A,TRUE,"preg4";#N/A,#N/A,TRUE,"bazpr99"}</definedName>
    <definedName name="pl" localSheetId="24" hidden="1">{#N/A,#N/A,TRUE,"preg4";#N/A,#N/A,TRUE,"bazpr99"}</definedName>
    <definedName name="pl" localSheetId="25" hidden="1">{#N/A,#N/A,TRUE,"preg4";#N/A,#N/A,TRUE,"bazpr99"}</definedName>
    <definedName name="pl" localSheetId="26" hidden="1">{#N/A,#N/A,TRUE,"preg4";#N/A,#N/A,TRUE,"bazpr99"}</definedName>
    <definedName name="pl" localSheetId="27" hidden="1">{#N/A,#N/A,TRUE,"preg4";#N/A,#N/A,TRUE,"bazpr99"}</definedName>
    <definedName name="pl" localSheetId="28" hidden="1">{#N/A,#N/A,TRUE,"preg4";#N/A,#N/A,TRUE,"bazpr99"}</definedName>
    <definedName name="pl" localSheetId="29" hidden="1">{#N/A,#N/A,TRUE,"preg4";#N/A,#N/A,TRUE,"bazpr99"}</definedName>
    <definedName name="pl" localSheetId="3" hidden="1">{#N/A,#N/A,TRUE,"preg4";#N/A,#N/A,TRUE,"bazpr99"}</definedName>
    <definedName name="pl" localSheetId="4" hidden="1">{#N/A,#N/A,TRUE,"preg4";#N/A,#N/A,TRUE,"bazpr99"}</definedName>
    <definedName name="pl" localSheetId="5" hidden="1">{#N/A,#N/A,TRUE,"preg4";#N/A,#N/A,TRUE,"bazpr99"}</definedName>
    <definedName name="pl" localSheetId="6" hidden="1">{#N/A,#N/A,TRUE,"preg4";#N/A,#N/A,TRUE,"bazpr99"}</definedName>
    <definedName name="pl" localSheetId="7" hidden="1">{#N/A,#N/A,TRUE,"preg4";#N/A,#N/A,TRUE,"bazpr99"}</definedName>
    <definedName name="pl" localSheetId="8" hidden="1">{#N/A,#N/A,TRUE,"preg4";#N/A,#N/A,TRUE,"bazpr99"}</definedName>
    <definedName name="pl" localSheetId="9" hidden="1">{#N/A,#N/A,TRUE,"preg4";#N/A,#N/A,TRUE,"bazpr99"}</definedName>
    <definedName name="pl" hidden="1">{#N/A,#N/A,TRUE,"preg4";#N/A,#N/A,TRUE,"bazpr99"}</definedName>
    <definedName name="plasmani" localSheetId="1" hidden="1">{#N/A,#N/A,TRUE,"preg4";#N/A,#N/A,TRUE,"bazpr99"}</definedName>
    <definedName name="plasmani" localSheetId="10" hidden="1">{#N/A,#N/A,TRUE,"preg4";#N/A,#N/A,TRUE,"bazpr99"}</definedName>
    <definedName name="plasmani" localSheetId="11" hidden="1">{#N/A,#N/A,TRUE,"preg4";#N/A,#N/A,TRUE,"bazpr99"}</definedName>
    <definedName name="plasmani" localSheetId="12" hidden="1">{#N/A,#N/A,TRUE,"preg4";#N/A,#N/A,TRUE,"bazpr99"}</definedName>
    <definedName name="plasmani" localSheetId="13" hidden="1">{#N/A,#N/A,TRUE,"preg4";#N/A,#N/A,TRUE,"bazpr99"}</definedName>
    <definedName name="plasmani" localSheetId="14" hidden="1">{#N/A,#N/A,TRUE,"preg4";#N/A,#N/A,TRUE,"bazpr99"}</definedName>
    <definedName name="plasmani" localSheetId="15" hidden="1">{#N/A,#N/A,TRUE,"preg4";#N/A,#N/A,TRUE,"bazpr99"}</definedName>
    <definedName name="plasmani" localSheetId="16" hidden="1">{#N/A,#N/A,TRUE,"preg4";#N/A,#N/A,TRUE,"bazpr99"}</definedName>
    <definedName name="plasmani" localSheetId="19" hidden="1">{#N/A,#N/A,TRUE,"preg4";#N/A,#N/A,TRUE,"bazpr99"}</definedName>
    <definedName name="plasmani" localSheetId="2" hidden="1">{#N/A,#N/A,TRUE,"preg4";#N/A,#N/A,TRUE,"bazpr99"}</definedName>
    <definedName name="plasmani" localSheetId="21" hidden="1">{#N/A,#N/A,TRUE,"preg4";#N/A,#N/A,TRUE,"bazpr99"}</definedName>
    <definedName name="plasmani" localSheetId="22" hidden="1">{#N/A,#N/A,TRUE,"preg4";#N/A,#N/A,TRUE,"bazpr99"}</definedName>
    <definedName name="plasmani" localSheetId="23" hidden="1">{#N/A,#N/A,TRUE,"preg4";#N/A,#N/A,TRUE,"bazpr99"}</definedName>
    <definedName name="plasmani" localSheetId="24" hidden="1">{#N/A,#N/A,TRUE,"preg4";#N/A,#N/A,TRUE,"bazpr99"}</definedName>
    <definedName name="plasmani" localSheetId="25" hidden="1">{#N/A,#N/A,TRUE,"preg4";#N/A,#N/A,TRUE,"bazpr99"}</definedName>
    <definedName name="plasmani" localSheetId="26" hidden="1">{#N/A,#N/A,TRUE,"preg4";#N/A,#N/A,TRUE,"bazpr99"}</definedName>
    <definedName name="plasmani" localSheetId="27" hidden="1">{#N/A,#N/A,TRUE,"preg4";#N/A,#N/A,TRUE,"bazpr99"}</definedName>
    <definedName name="plasmani" localSheetId="28" hidden="1">{#N/A,#N/A,TRUE,"preg4";#N/A,#N/A,TRUE,"bazpr99"}</definedName>
    <definedName name="plasmani" localSheetId="29" hidden="1">{#N/A,#N/A,TRUE,"preg4";#N/A,#N/A,TRUE,"bazpr99"}</definedName>
    <definedName name="plasmani" localSheetId="3" hidden="1">{#N/A,#N/A,TRUE,"preg4";#N/A,#N/A,TRUE,"bazpr99"}</definedName>
    <definedName name="plasmani" localSheetId="4" hidden="1">{#N/A,#N/A,TRUE,"preg4";#N/A,#N/A,TRUE,"bazpr99"}</definedName>
    <definedName name="plasmani" localSheetId="5" hidden="1">{#N/A,#N/A,TRUE,"preg4";#N/A,#N/A,TRUE,"bazpr99"}</definedName>
    <definedName name="plasmani" localSheetId="6" hidden="1">{#N/A,#N/A,TRUE,"preg4";#N/A,#N/A,TRUE,"bazpr99"}</definedName>
    <definedName name="plasmani" localSheetId="7" hidden="1">{#N/A,#N/A,TRUE,"preg4";#N/A,#N/A,TRUE,"bazpr99"}</definedName>
    <definedName name="plasmani" localSheetId="8" hidden="1">{#N/A,#N/A,TRUE,"preg4";#N/A,#N/A,TRUE,"bazpr99"}</definedName>
    <definedName name="plasmani" localSheetId="9" hidden="1">{#N/A,#N/A,TRUE,"preg4";#N/A,#N/A,TRUE,"bazpr99"}</definedName>
    <definedName name="plasmani" hidden="1">{#N/A,#N/A,TRUE,"preg4";#N/A,#N/A,TRUE,"bazpr99"}</definedName>
    <definedName name="ploiu" localSheetId="1" hidden="1">{#N/A,#N/A,TRUE,"preg4";#N/A,#N/A,TRUE,"bazpr99"}</definedName>
    <definedName name="ploiu" localSheetId="10" hidden="1">{#N/A,#N/A,TRUE,"preg4";#N/A,#N/A,TRUE,"bazpr99"}</definedName>
    <definedName name="ploiu" localSheetId="11" hidden="1">{#N/A,#N/A,TRUE,"preg4";#N/A,#N/A,TRUE,"bazpr99"}</definedName>
    <definedName name="ploiu" localSheetId="12" hidden="1">{#N/A,#N/A,TRUE,"preg4";#N/A,#N/A,TRUE,"bazpr99"}</definedName>
    <definedName name="ploiu" localSheetId="13" hidden="1">{#N/A,#N/A,TRUE,"preg4";#N/A,#N/A,TRUE,"bazpr99"}</definedName>
    <definedName name="ploiu" localSheetId="14" hidden="1">{#N/A,#N/A,TRUE,"preg4";#N/A,#N/A,TRUE,"bazpr99"}</definedName>
    <definedName name="ploiu" localSheetId="15" hidden="1">{#N/A,#N/A,TRUE,"preg4";#N/A,#N/A,TRUE,"bazpr99"}</definedName>
    <definedName name="ploiu" localSheetId="16" hidden="1">{#N/A,#N/A,TRUE,"preg4";#N/A,#N/A,TRUE,"bazpr99"}</definedName>
    <definedName name="ploiu" localSheetId="19" hidden="1">{#N/A,#N/A,TRUE,"preg4";#N/A,#N/A,TRUE,"bazpr99"}</definedName>
    <definedName name="ploiu" localSheetId="2" hidden="1">{#N/A,#N/A,TRUE,"preg4";#N/A,#N/A,TRUE,"bazpr99"}</definedName>
    <definedName name="ploiu" localSheetId="21" hidden="1">{#N/A,#N/A,TRUE,"preg4";#N/A,#N/A,TRUE,"bazpr99"}</definedName>
    <definedName name="ploiu" localSheetId="22" hidden="1">{#N/A,#N/A,TRUE,"preg4";#N/A,#N/A,TRUE,"bazpr99"}</definedName>
    <definedName name="ploiu" localSheetId="23" hidden="1">{#N/A,#N/A,TRUE,"preg4";#N/A,#N/A,TRUE,"bazpr99"}</definedName>
    <definedName name="ploiu" localSheetId="24" hidden="1">{#N/A,#N/A,TRUE,"preg4";#N/A,#N/A,TRUE,"bazpr99"}</definedName>
    <definedName name="ploiu" localSheetId="25" hidden="1">{#N/A,#N/A,TRUE,"preg4";#N/A,#N/A,TRUE,"bazpr99"}</definedName>
    <definedName name="ploiu" localSheetId="26" hidden="1">{#N/A,#N/A,TRUE,"preg4";#N/A,#N/A,TRUE,"bazpr99"}</definedName>
    <definedName name="ploiu" localSheetId="27" hidden="1">{#N/A,#N/A,TRUE,"preg4";#N/A,#N/A,TRUE,"bazpr99"}</definedName>
    <definedName name="ploiu" localSheetId="28" hidden="1">{#N/A,#N/A,TRUE,"preg4";#N/A,#N/A,TRUE,"bazpr99"}</definedName>
    <definedName name="ploiu" localSheetId="29" hidden="1">{#N/A,#N/A,TRUE,"preg4";#N/A,#N/A,TRUE,"bazpr99"}</definedName>
    <definedName name="ploiu" localSheetId="3" hidden="1">{#N/A,#N/A,TRUE,"preg4";#N/A,#N/A,TRUE,"bazpr99"}</definedName>
    <definedName name="ploiu" localSheetId="4" hidden="1">{#N/A,#N/A,TRUE,"preg4";#N/A,#N/A,TRUE,"bazpr99"}</definedName>
    <definedName name="ploiu" localSheetId="5" hidden="1">{#N/A,#N/A,TRUE,"preg4";#N/A,#N/A,TRUE,"bazpr99"}</definedName>
    <definedName name="ploiu" localSheetId="6" hidden="1">{#N/A,#N/A,TRUE,"preg4";#N/A,#N/A,TRUE,"bazpr99"}</definedName>
    <definedName name="ploiu" localSheetId="7" hidden="1">{#N/A,#N/A,TRUE,"preg4";#N/A,#N/A,TRUE,"bazpr99"}</definedName>
    <definedName name="ploiu" localSheetId="8" hidden="1">{#N/A,#N/A,TRUE,"preg4";#N/A,#N/A,TRUE,"bazpr99"}</definedName>
    <definedName name="ploiu" localSheetId="9" hidden="1">{#N/A,#N/A,TRUE,"preg4";#N/A,#N/A,TRUE,"bazpr99"}</definedName>
    <definedName name="ploiu" hidden="1">{#N/A,#N/A,TRUE,"preg4";#N/A,#N/A,TRUE,"bazpr99"}</definedName>
    <definedName name="po" localSheetId="1" hidden="1">{#N/A,#N/A,TRUE,"preg4";#N/A,#N/A,TRUE,"bazpr99"}</definedName>
    <definedName name="po" localSheetId="10" hidden="1">{#N/A,#N/A,TRUE,"preg4";#N/A,#N/A,TRUE,"bazpr99"}</definedName>
    <definedName name="po" localSheetId="11" hidden="1">{#N/A,#N/A,TRUE,"preg4";#N/A,#N/A,TRUE,"bazpr99"}</definedName>
    <definedName name="po" localSheetId="12" hidden="1">{#N/A,#N/A,TRUE,"preg4";#N/A,#N/A,TRUE,"bazpr99"}</definedName>
    <definedName name="po" localSheetId="13" hidden="1">{#N/A,#N/A,TRUE,"preg4";#N/A,#N/A,TRUE,"bazpr99"}</definedName>
    <definedName name="po" localSheetId="14" hidden="1">{#N/A,#N/A,TRUE,"preg4";#N/A,#N/A,TRUE,"bazpr99"}</definedName>
    <definedName name="po" localSheetId="15" hidden="1">{#N/A,#N/A,TRUE,"preg4";#N/A,#N/A,TRUE,"bazpr99"}</definedName>
    <definedName name="po" localSheetId="16" hidden="1">{#N/A,#N/A,TRUE,"preg4";#N/A,#N/A,TRUE,"bazpr99"}</definedName>
    <definedName name="po" localSheetId="19" hidden="1">{#N/A,#N/A,TRUE,"preg4";#N/A,#N/A,TRUE,"bazpr99"}</definedName>
    <definedName name="po" localSheetId="2" hidden="1">{#N/A,#N/A,TRUE,"preg4";#N/A,#N/A,TRUE,"bazpr99"}</definedName>
    <definedName name="po" localSheetId="21" hidden="1">{#N/A,#N/A,TRUE,"preg4";#N/A,#N/A,TRUE,"bazpr99"}</definedName>
    <definedName name="po" localSheetId="22" hidden="1">{#N/A,#N/A,TRUE,"preg4";#N/A,#N/A,TRUE,"bazpr99"}</definedName>
    <definedName name="po" localSheetId="23" hidden="1">{#N/A,#N/A,TRUE,"preg4";#N/A,#N/A,TRUE,"bazpr99"}</definedName>
    <definedName name="po" localSheetId="24" hidden="1">{#N/A,#N/A,TRUE,"preg4";#N/A,#N/A,TRUE,"bazpr99"}</definedName>
    <definedName name="po" localSheetId="25" hidden="1">{#N/A,#N/A,TRUE,"preg4";#N/A,#N/A,TRUE,"bazpr99"}</definedName>
    <definedName name="po" localSheetId="26" hidden="1">{#N/A,#N/A,TRUE,"preg4";#N/A,#N/A,TRUE,"bazpr99"}</definedName>
    <definedName name="po" localSheetId="27" hidden="1">{#N/A,#N/A,TRUE,"preg4";#N/A,#N/A,TRUE,"bazpr99"}</definedName>
    <definedName name="po" localSheetId="28" hidden="1">{#N/A,#N/A,TRUE,"preg4";#N/A,#N/A,TRUE,"bazpr99"}</definedName>
    <definedName name="po" localSheetId="29" hidden="1">{#N/A,#N/A,TRUE,"preg4";#N/A,#N/A,TRUE,"bazpr99"}</definedName>
    <definedName name="po" localSheetId="3" hidden="1">{#N/A,#N/A,TRUE,"preg4";#N/A,#N/A,TRUE,"bazpr99"}</definedName>
    <definedName name="po" localSheetId="4" hidden="1">{#N/A,#N/A,TRUE,"preg4";#N/A,#N/A,TRUE,"bazpr99"}</definedName>
    <definedName name="po" localSheetId="5" hidden="1">{#N/A,#N/A,TRUE,"preg4";#N/A,#N/A,TRUE,"bazpr99"}</definedName>
    <definedName name="po" localSheetId="6" hidden="1">{#N/A,#N/A,TRUE,"preg4";#N/A,#N/A,TRUE,"bazpr99"}</definedName>
    <definedName name="po" localSheetId="7" hidden="1">{#N/A,#N/A,TRUE,"preg4";#N/A,#N/A,TRUE,"bazpr99"}</definedName>
    <definedName name="po" localSheetId="8" hidden="1">{#N/A,#N/A,TRUE,"preg4";#N/A,#N/A,TRUE,"bazpr99"}</definedName>
    <definedName name="po" localSheetId="9" hidden="1">{#N/A,#N/A,TRUE,"preg4";#N/A,#N/A,TRUE,"bazpr99"}</definedName>
    <definedName name="po" hidden="1">{#N/A,#N/A,TRUE,"preg4";#N/A,#N/A,TRUE,"bazpr99"}</definedName>
    <definedName name="pop" localSheetId="1" hidden="1">{#N/A,#N/A,TRUE,"preg4";#N/A,#N/A,TRUE,"bazpr99"}</definedName>
    <definedName name="pop" localSheetId="10" hidden="1">{#N/A,#N/A,TRUE,"preg4";#N/A,#N/A,TRUE,"bazpr99"}</definedName>
    <definedName name="pop" localSheetId="11" hidden="1">{#N/A,#N/A,TRUE,"preg4";#N/A,#N/A,TRUE,"bazpr99"}</definedName>
    <definedName name="pop" localSheetId="12" hidden="1">{#N/A,#N/A,TRUE,"preg4";#N/A,#N/A,TRUE,"bazpr99"}</definedName>
    <definedName name="pop" localSheetId="13" hidden="1">{#N/A,#N/A,TRUE,"preg4";#N/A,#N/A,TRUE,"bazpr99"}</definedName>
    <definedName name="pop" localSheetId="14" hidden="1">{#N/A,#N/A,TRUE,"preg4";#N/A,#N/A,TRUE,"bazpr99"}</definedName>
    <definedName name="pop" localSheetId="15" hidden="1">{#N/A,#N/A,TRUE,"preg4";#N/A,#N/A,TRUE,"bazpr99"}</definedName>
    <definedName name="pop" localSheetId="16" hidden="1">{#N/A,#N/A,TRUE,"preg4";#N/A,#N/A,TRUE,"bazpr99"}</definedName>
    <definedName name="pop" localSheetId="19" hidden="1">{#N/A,#N/A,TRUE,"preg4";#N/A,#N/A,TRUE,"bazpr99"}</definedName>
    <definedName name="pop" localSheetId="2" hidden="1">{#N/A,#N/A,TRUE,"preg4";#N/A,#N/A,TRUE,"bazpr99"}</definedName>
    <definedName name="pop" localSheetId="21" hidden="1">{#N/A,#N/A,TRUE,"preg4";#N/A,#N/A,TRUE,"bazpr99"}</definedName>
    <definedName name="pop" localSheetId="22" hidden="1">{#N/A,#N/A,TRUE,"preg4";#N/A,#N/A,TRUE,"bazpr99"}</definedName>
    <definedName name="pop" localSheetId="23" hidden="1">{#N/A,#N/A,TRUE,"preg4";#N/A,#N/A,TRUE,"bazpr99"}</definedName>
    <definedName name="pop" localSheetId="24" hidden="1">{#N/A,#N/A,TRUE,"preg4";#N/A,#N/A,TRUE,"bazpr99"}</definedName>
    <definedName name="pop" localSheetId="25" hidden="1">{#N/A,#N/A,TRUE,"preg4";#N/A,#N/A,TRUE,"bazpr99"}</definedName>
    <definedName name="pop" localSheetId="26" hidden="1">{#N/A,#N/A,TRUE,"preg4";#N/A,#N/A,TRUE,"bazpr99"}</definedName>
    <definedName name="pop" localSheetId="27" hidden="1">{#N/A,#N/A,TRUE,"preg4";#N/A,#N/A,TRUE,"bazpr99"}</definedName>
    <definedName name="pop" localSheetId="28" hidden="1">{#N/A,#N/A,TRUE,"preg4";#N/A,#N/A,TRUE,"bazpr99"}</definedName>
    <definedName name="pop" localSheetId="29" hidden="1">{#N/A,#N/A,TRUE,"preg4";#N/A,#N/A,TRUE,"bazpr99"}</definedName>
    <definedName name="pop" localSheetId="3" hidden="1">{#N/A,#N/A,TRUE,"preg4";#N/A,#N/A,TRUE,"bazpr99"}</definedName>
    <definedName name="pop" localSheetId="4" hidden="1">{#N/A,#N/A,TRUE,"preg4";#N/A,#N/A,TRUE,"bazpr99"}</definedName>
    <definedName name="pop" localSheetId="5" hidden="1">{#N/A,#N/A,TRUE,"preg4";#N/A,#N/A,TRUE,"bazpr99"}</definedName>
    <definedName name="pop" localSheetId="6" hidden="1">{#N/A,#N/A,TRUE,"preg4";#N/A,#N/A,TRUE,"bazpr99"}</definedName>
    <definedName name="pop" localSheetId="7" hidden="1">{#N/A,#N/A,TRUE,"preg4";#N/A,#N/A,TRUE,"bazpr99"}</definedName>
    <definedName name="pop" localSheetId="8" hidden="1">{#N/A,#N/A,TRUE,"preg4";#N/A,#N/A,TRUE,"bazpr99"}</definedName>
    <definedName name="pop" localSheetId="9" hidden="1">{#N/A,#N/A,TRUE,"preg4";#N/A,#N/A,TRUE,"bazpr99"}</definedName>
    <definedName name="pop" hidden="1">{#N/A,#N/A,TRUE,"preg4";#N/A,#N/A,TRUE,"bazpr99"}</definedName>
    <definedName name="popopo" localSheetId="1" hidden="1">{#N/A,#N/A,TRUE,"preg4";#N/A,#N/A,TRUE,"bazpr2001"}</definedName>
    <definedName name="popopo" localSheetId="10" hidden="1">{#N/A,#N/A,TRUE,"preg4";#N/A,#N/A,TRUE,"bazpr2001"}</definedName>
    <definedName name="popopo" localSheetId="11" hidden="1">{#N/A,#N/A,TRUE,"preg4";#N/A,#N/A,TRUE,"bazpr2001"}</definedName>
    <definedName name="popopo" localSheetId="12" hidden="1">{#N/A,#N/A,TRUE,"preg4";#N/A,#N/A,TRUE,"bazpr2001"}</definedName>
    <definedName name="popopo" localSheetId="13" hidden="1">{#N/A,#N/A,TRUE,"preg4";#N/A,#N/A,TRUE,"bazpr2001"}</definedName>
    <definedName name="popopo" localSheetId="14" hidden="1">{#N/A,#N/A,TRUE,"preg4";#N/A,#N/A,TRUE,"bazpr2001"}</definedName>
    <definedName name="popopo" localSheetId="15" hidden="1">{#N/A,#N/A,TRUE,"preg4";#N/A,#N/A,TRUE,"bazpr2001"}</definedName>
    <definedName name="popopo" localSheetId="16" hidden="1">{#N/A,#N/A,TRUE,"preg4";#N/A,#N/A,TRUE,"bazpr2001"}</definedName>
    <definedName name="popopo" localSheetId="19" hidden="1">{#N/A,#N/A,TRUE,"preg4";#N/A,#N/A,TRUE,"bazpr2001"}</definedName>
    <definedName name="popopo" localSheetId="2" hidden="1">{#N/A,#N/A,TRUE,"preg4";#N/A,#N/A,TRUE,"bazpr2001"}</definedName>
    <definedName name="popopo" localSheetId="21" hidden="1">{#N/A,#N/A,TRUE,"preg4";#N/A,#N/A,TRUE,"bazpr2001"}</definedName>
    <definedName name="popopo" localSheetId="22" hidden="1">{#N/A,#N/A,TRUE,"preg4";#N/A,#N/A,TRUE,"bazpr2001"}</definedName>
    <definedName name="popopo" localSheetId="23" hidden="1">{#N/A,#N/A,TRUE,"preg4";#N/A,#N/A,TRUE,"bazpr2001"}</definedName>
    <definedName name="popopo" localSheetId="24" hidden="1">{#N/A,#N/A,TRUE,"preg4";#N/A,#N/A,TRUE,"bazpr2001"}</definedName>
    <definedName name="popopo" localSheetId="25" hidden="1">{#N/A,#N/A,TRUE,"preg4";#N/A,#N/A,TRUE,"bazpr2001"}</definedName>
    <definedName name="popopo" localSheetId="26" hidden="1">{#N/A,#N/A,TRUE,"preg4";#N/A,#N/A,TRUE,"bazpr2001"}</definedName>
    <definedName name="popopo" localSheetId="27" hidden="1">{#N/A,#N/A,TRUE,"preg4";#N/A,#N/A,TRUE,"bazpr2001"}</definedName>
    <definedName name="popopo" localSheetId="28" hidden="1">{#N/A,#N/A,TRUE,"preg4";#N/A,#N/A,TRUE,"bazpr2001"}</definedName>
    <definedName name="popopo" localSheetId="29" hidden="1">{#N/A,#N/A,TRUE,"preg4";#N/A,#N/A,TRUE,"bazpr2001"}</definedName>
    <definedName name="popopo" localSheetId="3" hidden="1">{#N/A,#N/A,TRUE,"preg4";#N/A,#N/A,TRUE,"bazpr2001"}</definedName>
    <definedName name="popopo" localSheetId="4" hidden="1">{#N/A,#N/A,TRUE,"preg4";#N/A,#N/A,TRUE,"bazpr2001"}</definedName>
    <definedName name="popopo" localSheetId="5" hidden="1">{#N/A,#N/A,TRUE,"preg4";#N/A,#N/A,TRUE,"bazpr2001"}</definedName>
    <definedName name="popopo" localSheetId="6" hidden="1">{#N/A,#N/A,TRUE,"preg4";#N/A,#N/A,TRUE,"bazpr2001"}</definedName>
    <definedName name="popopo" localSheetId="7" hidden="1">{#N/A,#N/A,TRUE,"preg4";#N/A,#N/A,TRUE,"bazpr2001"}</definedName>
    <definedName name="popopo" localSheetId="8" hidden="1">{#N/A,#N/A,TRUE,"preg4";#N/A,#N/A,TRUE,"bazpr2001"}</definedName>
    <definedName name="popopo" localSheetId="9" hidden="1">{#N/A,#N/A,TRUE,"preg4";#N/A,#N/A,TRUE,"bazpr2001"}</definedName>
    <definedName name="popopo" hidden="1">{#N/A,#N/A,TRUE,"preg4";#N/A,#N/A,TRUE,"bazpr2001"}</definedName>
    <definedName name="pp" localSheetId="1" hidden="1">{#N/A,#N/A,TRUE,"preg4";#N/A,#N/A,TRUE,"bazpr2000"}</definedName>
    <definedName name="pp" localSheetId="10" hidden="1">{#N/A,#N/A,TRUE,"preg4";#N/A,#N/A,TRUE,"bazpr2000"}</definedName>
    <definedName name="pp" localSheetId="11" hidden="1">{#N/A,#N/A,TRUE,"preg4";#N/A,#N/A,TRUE,"bazpr2000"}</definedName>
    <definedName name="pp" localSheetId="12" hidden="1">{#N/A,#N/A,TRUE,"preg4";#N/A,#N/A,TRUE,"bazpr2000"}</definedName>
    <definedName name="pp" localSheetId="13" hidden="1">{#N/A,#N/A,TRUE,"preg4";#N/A,#N/A,TRUE,"bazpr2000"}</definedName>
    <definedName name="pp" localSheetId="14" hidden="1">{#N/A,#N/A,TRUE,"preg4";#N/A,#N/A,TRUE,"bazpr2000"}</definedName>
    <definedName name="pp" localSheetId="15" hidden="1">{#N/A,#N/A,TRUE,"preg4";#N/A,#N/A,TRUE,"bazpr2000"}</definedName>
    <definedName name="pp" localSheetId="16" hidden="1">{#N/A,#N/A,TRUE,"preg4";#N/A,#N/A,TRUE,"bazpr2000"}</definedName>
    <definedName name="pp" localSheetId="19" hidden="1">{#N/A,#N/A,TRUE,"preg4";#N/A,#N/A,TRUE,"bazpr2000"}</definedName>
    <definedName name="pp" localSheetId="2" hidden="1">{#N/A,#N/A,TRUE,"preg4";#N/A,#N/A,TRUE,"bazpr2000"}</definedName>
    <definedName name="pp" localSheetId="21" hidden="1">{#N/A,#N/A,TRUE,"preg4";#N/A,#N/A,TRUE,"bazpr2000"}</definedName>
    <definedName name="pp" localSheetId="22" hidden="1">{#N/A,#N/A,TRUE,"preg4";#N/A,#N/A,TRUE,"bazpr2000"}</definedName>
    <definedName name="pp" localSheetId="23" hidden="1">{#N/A,#N/A,TRUE,"preg4";#N/A,#N/A,TRUE,"bazpr2000"}</definedName>
    <definedName name="pp" localSheetId="24" hidden="1">{#N/A,#N/A,TRUE,"preg4";#N/A,#N/A,TRUE,"bazpr2000"}</definedName>
    <definedName name="pp" localSheetId="25" hidden="1">{#N/A,#N/A,TRUE,"preg4";#N/A,#N/A,TRUE,"bazpr2000"}</definedName>
    <definedName name="pp" localSheetId="26" hidden="1">{#N/A,#N/A,TRUE,"preg4";#N/A,#N/A,TRUE,"bazpr2000"}</definedName>
    <definedName name="pp" localSheetId="27" hidden="1">{#N/A,#N/A,TRUE,"preg4";#N/A,#N/A,TRUE,"bazpr2000"}</definedName>
    <definedName name="pp" localSheetId="28" hidden="1">{#N/A,#N/A,TRUE,"preg4";#N/A,#N/A,TRUE,"bazpr2000"}</definedName>
    <definedName name="pp" localSheetId="29" hidden="1">{#N/A,#N/A,TRUE,"preg4";#N/A,#N/A,TRUE,"bazpr2000"}</definedName>
    <definedName name="pp" localSheetId="3" hidden="1">{#N/A,#N/A,TRUE,"preg4";#N/A,#N/A,TRUE,"bazpr2000"}</definedName>
    <definedName name="pp" localSheetId="4" hidden="1">{#N/A,#N/A,TRUE,"preg4";#N/A,#N/A,TRUE,"bazpr2000"}</definedName>
    <definedName name="pp" localSheetId="5" hidden="1">{#N/A,#N/A,TRUE,"preg4";#N/A,#N/A,TRUE,"bazpr2000"}</definedName>
    <definedName name="pp" localSheetId="6" hidden="1">{#N/A,#N/A,TRUE,"preg4";#N/A,#N/A,TRUE,"bazpr2000"}</definedName>
    <definedName name="pp" localSheetId="7" hidden="1">{#N/A,#N/A,TRUE,"preg4";#N/A,#N/A,TRUE,"bazpr2000"}</definedName>
    <definedName name="pp" localSheetId="8" hidden="1">{#N/A,#N/A,TRUE,"preg4";#N/A,#N/A,TRUE,"bazpr2000"}</definedName>
    <definedName name="pp" localSheetId="9" hidden="1">{#N/A,#N/A,TRUE,"preg4";#N/A,#N/A,TRUE,"bazpr2000"}</definedName>
    <definedName name="pp" hidden="1">{#N/A,#N/A,TRUE,"preg4";#N/A,#N/A,TRUE,"bazpr2000"}</definedName>
    <definedName name="ppazar2000" localSheetId="10" hidden="1">{#N/A,#N/A,TRUE,"preg4";#N/A,#N/A,TRUE,"bazpr99"}</definedName>
    <definedName name="ppazar2000" localSheetId="11" hidden="1">{#N/A,#N/A,TRUE,"preg4";#N/A,#N/A,TRUE,"bazpr99"}</definedName>
    <definedName name="ppazar2000" localSheetId="12" hidden="1">{#N/A,#N/A,TRUE,"preg4";#N/A,#N/A,TRUE,"bazpr99"}</definedName>
    <definedName name="ppazar2000" localSheetId="13" hidden="1">{#N/A,#N/A,TRUE,"preg4";#N/A,#N/A,TRUE,"bazpr99"}</definedName>
    <definedName name="ppazar2000" localSheetId="9" hidden="1">{#N/A,#N/A,TRUE,"preg4";#N/A,#N/A,TRUE,"bazpr99"}</definedName>
    <definedName name="ppazar2000" hidden="1">{#N/A,#N/A,TRUE,"preg4";#N/A,#N/A,TRUE,"bazpr99"}</definedName>
    <definedName name="PPPWGT">"$#REF!.$E$74:$AH$74"</definedName>
    <definedName name="presmetka">[56]RZSVNESI_T_KD_2000ind_tros!$A$1:$E$7345</definedName>
    <definedName name="PRICE" localSheetId="1">#REF!</definedName>
    <definedName name="PRICE" localSheetId="10">#REF!</definedName>
    <definedName name="PRICE" localSheetId="11">#REF!</definedName>
    <definedName name="PRICE" localSheetId="12">#REF!</definedName>
    <definedName name="PRICE" localSheetId="13">#REF!</definedName>
    <definedName name="PRICE" localSheetId="2">#REF!</definedName>
    <definedName name="PRICE" localSheetId="4">#REF!</definedName>
    <definedName name="PRICE" localSheetId="9">#REF!</definedName>
    <definedName name="PRICE">#REF!</definedName>
    <definedName name="PRICETAB" localSheetId="1">#REF!</definedName>
    <definedName name="PRICETAB" localSheetId="4">#REF!</definedName>
    <definedName name="PRICETAB">#REF!</definedName>
    <definedName name="_xlnm.Print_Area" localSheetId="1">#REF!</definedName>
    <definedName name="_xlnm.Print_Area" localSheetId="10">#REF!</definedName>
    <definedName name="_xlnm.Print_Area" localSheetId="11">#REF!</definedName>
    <definedName name="_xlnm.Print_Area" localSheetId="12">#REF!</definedName>
    <definedName name="_xlnm.Print_Area" localSheetId="13">#REF!</definedName>
    <definedName name="_xlnm.Print_Area" localSheetId="2">#REF!</definedName>
    <definedName name="_xlnm.Print_Area" localSheetId="3">#REF!</definedName>
    <definedName name="_xlnm.Print_Area" localSheetId="4">#REF!</definedName>
    <definedName name="_xlnm.Print_Area" localSheetId="5">'Table 5'!#REF!</definedName>
    <definedName name="_xlnm.Print_Area" localSheetId="6">'Table 6'!#REF!</definedName>
    <definedName name="_xlnm.Print_Area" localSheetId="7">'Table 7'!#REF!</definedName>
    <definedName name="_xlnm.Print_Area" localSheetId="8">'Table 8 '!$A$1:$S$46</definedName>
    <definedName name="_xlnm.Print_Area" localSheetId="9">#REF!</definedName>
    <definedName name="_xlnm.Print_Area">#REF!</definedName>
    <definedName name="_xlnm.Print_Titles" localSheetId="1">#REF!,#REF!</definedName>
    <definedName name="_xlnm.Print_Titles" localSheetId="10">#REF!,#REF!</definedName>
    <definedName name="_xlnm.Print_Titles" localSheetId="11">#REF!,#REF!</definedName>
    <definedName name="_xlnm.Print_Titles" localSheetId="12">#REF!,#REF!</definedName>
    <definedName name="_xlnm.Print_Titles" localSheetId="13">#REF!,#REF!</definedName>
    <definedName name="_xlnm.Print_Titles" localSheetId="2">#REF!,#REF!</definedName>
    <definedName name="_xlnm.Print_Titles" localSheetId="3">#REF!,#REF!</definedName>
    <definedName name="_xlnm.Print_Titles" localSheetId="4">#REF!,#REF!</definedName>
    <definedName name="_xlnm.Print_Titles" localSheetId="8">#REF!,#REF!</definedName>
    <definedName name="_xlnm.Print_Titles" localSheetId="9">#REF!,#REF!</definedName>
    <definedName name="_xlnm.Print_Titles">#REF!,#REF!</definedName>
    <definedName name="printassumptionblock" localSheetId="1">'[43]Proj sf'!#REF!</definedName>
    <definedName name="printassumptionblock" localSheetId="2">'[43]Proj sf'!#REF!</definedName>
    <definedName name="printassumptionblock" localSheetId="3">'[43]Proj sf'!#REF!</definedName>
    <definedName name="printassumptionblock" localSheetId="4">'[43]Proj sf'!#REF!</definedName>
    <definedName name="printassumptionblock" localSheetId="8">'[43]Proj sf'!#REF!</definedName>
    <definedName name="printassumptionblock">'[43]Proj sf'!#REF!</definedName>
    <definedName name="PRINTMACRO" localSheetId="1">#REF!</definedName>
    <definedName name="PRINTMACRO" localSheetId="10">#REF!</definedName>
    <definedName name="PRINTMACRO" localSheetId="11">#REF!</definedName>
    <definedName name="PRINTMACRO" localSheetId="12">#REF!</definedName>
    <definedName name="PRINTMACRO" localSheetId="13">#REF!</definedName>
    <definedName name="PRINTMACRO" localSheetId="2">#REF!</definedName>
    <definedName name="PRINTMACRO" localSheetId="4">#REF!</definedName>
    <definedName name="PRINTMACRO" localSheetId="9">#REF!</definedName>
    <definedName name="PRINTMACRO">#REF!</definedName>
    <definedName name="PrintThis_Links">[42]Links!$A$1:$F$33</definedName>
    <definedName name="PRMONTH" localSheetId="1">#REF!</definedName>
    <definedName name="PRMONTH" localSheetId="2">#REF!</definedName>
    <definedName name="PRMONTH" localSheetId="4">#REF!</definedName>
    <definedName name="PRMONTH">#REF!</definedName>
    <definedName name="prn">[57]FSUOUT!$B$2:$V$32</definedName>
    <definedName name="Prog1998" localSheetId="2">'[58]2003'!#REF!</definedName>
    <definedName name="Prog1998" localSheetId="4">'[58]2003'!#REF!</definedName>
    <definedName name="Prog1998" localSheetId="8">'[58]2003'!#REF!</definedName>
    <definedName name="Prog1998">'[58]2003'!#REF!</definedName>
    <definedName name="PROS_PROM_95" localSheetId="1">#REF!</definedName>
    <definedName name="PROS_PROM_95" localSheetId="2">#REF!</definedName>
    <definedName name="PROS_PROM_95" localSheetId="4">#REF!</definedName>
    <definedName name="PROS_PROM_95">#REF!</definedName>
    <definedName name="prosek" localSheetId="1">#REF!</definedName>
    <definedName name="prosek" localSheetId="4">#REF!</definedName>
    <definedName name="prosek">#REF!</definedName>
    <definedName name="PRYEAR" localSheetId="1">#REF!</definedName>
    <definedName name="PRYEAR" localSheetId="4">#REF!</definedName>
    <definedName name="PRYEAR">#REF!</definedName>
    <definedName name="q" localSheetId="1" hidden="1">{#N/A,#N/A,TRUE,"preg4";#N/A,#N/A,TRUE,"bazpr99"}</definedName>
    <definedName name="q" localSheetId="10" hidden="1">{#N/A,#N/A,TRUE,"preg4";#N/A,#N/A,TRUE,"bazpr99"}</definedName>
    <definedName name="q" localSheetId="11" hidden="1">{#N/A,#N/A,TRUE,"preg4";#N/A,#N/A,TRUE,"bazpr99"}</definedName>
    <definedName name="q" localSheetId="12" hidden="1">{#N/A,#N/A,TRUE,"preg4";#N/A,#N/A,TRUE,"bazpr99"}</definedName>
    <definedName name="q" localSheetId="13" hidden="1">{#N/A,#N/A,TRUE,"preg4";#N/A,#N/A,TRUE,"bazpr99"}</definedName>
    <definedName name="q" localSheetId="19" hidden="1">{#N/A,#N/A,TRUE,"preg4";#N/A,#N/A,TRUE,"bazpr99"}</definedName>
    <definedName name="q" localSheetId="2" hidden="1">{#N/A,#N/A,TRUE,"preg4";#N/A,#N/A,TRUE,"bazpr99"}</definedName>
    <definedName name="q" localSheetId="21" hidden="1">{#N/A,#N/A,TRUE,"preg4";#N/A,#N/A,TRUE,"bazpr99"}</definedName>
    <definedName name="q" localSheetId="22" hidden="1">{#N/A,#N/A,TRUE,"preg4";#N/A,#N/A,TRUE,"bazpr99"}</definedName>
    <definedName name="q" localSheetId="23" hidden="1">{#N/A,#N/A,TRUE,"preg4";#N/A,#N/A,TRUE,"bazpr99"}</definedName>
    <definedName name="q" localSheetId="24" hidden="1">{#N/A,#N/A,TRUE,"preg4";#N/A,#N/A,TRUE,"bazpr99"}</definedName>
    <definedName name="q" localSheetId="25" hidden="1">{#N/A,#N/A,TRUE,"preg4";#N/A,#N/A,TRUE,"bazpr99"}</definedName>
    <definedName name="q" localSheetId="26" hidden="1">{#N/A,#N/A,TRUE,"preg4";#N/A,#N/A,TRUE,"bazpr99"}</definedName>
    <definedName name="q" localSheetId="27" hidden="1">{#N/A,#N/A,TRUE,"preg4";#N/A,#N/A,TRUE,"bazpr99"}</definedName>
    <definedName name="q" localSheetId="28" hidden="1">{#N/A,#N/A,TRUE,"preg4";#N/A,#N/A,TRUE,"bazpr99"}</definedName>
    <definedName name="q" localSheetId="29" hidden="1">{#N/A,#N/A,TRUE,"preg4";#N/A,#N/A,TRUE,"bazpr99"}</definedName>
    <definedName name="q" localSheetId="3" hidden="1">{#N/A,#N/A,TRUE,"preg4";#N/A,#N/A,TRUE,"bazpr99"}</definedName>
    <definedName name="q" localSheetId="4" hidden="1">{#N/A,#N/A,TRUE,"preg4";#N/A,#N/A,TRUE,"bazpr99"}</definedName>
    <definedName name="q" localSheetId="5" hidden="1">{#N/A,#N/A,TRUE,"preg4";#N/A,#N/A,TRUE,"bazpr99"}</definedName>
    <definedName name="q" localSheetId="6" hidden="1">{#N/A,#N/A,TRUE,"preg4";#N/A,#N/A,TRUE,"bazpr99"}</definedName>
    <definedName name="q" localSheetId="7" hidden="1">{#N/A,#N/A,TRUE,"preg4";#N/A,#N/A,TRUE,"bazpr99"}</definedName>
    <definedName name="q" localSheetId="8" hidden="1">{#N/A,#N/A,TRUE,"preg4";#N/A,#N/A,TRUE,"bazpr99"}</definedName>
    <definedName name="q" localSheetId="9" hidden="1">{#N/A,#N/A,TRUE,"preg4";#N/A,#N/A,TRUE,"bazpr99"}</definedName>
    <definedName name="q" hidden="1">{#N/A,#N/A,TRUE,"preg4";#N/A,#N/A,TRUE,"bazpr99"}</definedName>
    <definedName name="Q_5" localSheetId="1">#REF!</definedName>
    <definedName name="Q_5" localSheetId="2">#REF!</definedName>
    <definedName name="Q_5" localSheetId="4">#REF!</definedName>
    <definedName name="Q_5">#REF!</definedName>
    <definedName name="Q_6" localSheetId="1">#REF!</definedName>
    <definedName name="Q_6" localSheetId="4">#REF!</definedName>
    <definedName name="Q_6">#REF!</definedName>
    <definedName name="Q_7" localSheetId="1">#REF!</definedName>
    <definedName name="Q_7" localSheetId="4">#REF!</definedName>
    <definedName name="Q_7">#REF!</definedName>
    <definedName name="Q_MMF2" localSheetId="1">#REF!</definedName>
    <definedName name="Q_MMF2" localSheetId="4">#REF!</definedName>
    <definedName name="Q_MMF2">#REF!</definedName>
    <definedName name="Q_MMF2_UVOZ" localSheetId="1">#REF!</definedName>
    <definedName name="Q_MMF2_UVOZ" localSheetId="4">#REF!</definedName>
    <definedName name="Q_MMF2_UVOZ">#REF!</definedName>
    <definedName name="QFISCAL" localSheetId="4">'[59]Quarterly Raw Data'!#REF!</definedName>
    <definedName name="QFISCAL">'[59]Quarterly Raw Data'!#REF!</definedName>
    <definedName name="qq" localSheetId="1" hidden="1">{#N/A,#N/A,FALSE,"EXTRABUDGT"}</definedName>
    <definedName name="qq" localSheetId="10" hidden="1">{#N/A,#N/A,FALSE,"EXTRABUDGT"}</definedName>
    <definedName name="qq" localSheetId="11" hidden="1">{#N/A,#N/A,FALSE,"EXTRABUDGT"}</definedName>
    <definedName name="qq" localSheetId="12" hidden="1">{#N/A,#N/A,FALSE,"EXTRABUDGT"}</definedName>
    <definedName name="qq" localSheetId="13" hidden="1">{#N/A,#N/A,FALSE,"EXTRABUDGT"}</definedName>
    <definedName name="qq" localSheetId="2" hidden="1">{#N/A,#N/A,FALSE,"EXTRABUDGT"}</definedName>
    <definedName name="qq" localSheetId="3" hidden="1">{#N/A,#N/A,FALSE,"EXTRABUDGT"}</definedName>
    <definedName name="qq" localSheetId="4" hidden="1">{#N/A,#N/A,FALSE,"EXTRABUDGT"}</definedName>
    <definedName name="qq" localSheetId="5" hidden="1">{#N/A,#N/A,FALSE,"EXTRABUDGT"}</definedName>
    <definedName name="qq" localSheetId="7" hidden="1">{#N/A,#N/A,FALSE,"EXTRABUDGT"}</definedName>
    <definedName name="qq" localSheetId="8" hidden="1">{#N/A,#N/A,FALSE,"EXTRABUDGT"}</definedName>
    <definedName name="qq" localSheetId="9" hidden="1">{#N/A,#N/A,FALSE,"EXTRABUDGT"}</definedName>
    <definedName name="qq" hidden="1">{#N/A,#N/A,FALSE,"EXTRABUDGT"}</definedName>
    <definedName name="qqq" localSheetId="1" hidden="1">{#N/A,#N/A,TRUE,"preg4";#N/A,#N/A,TRUE,"bazpr2000"}</definedName>
    <definedName name="qqq" localSheetId="10" hidden="1">{#N/A,#N/A,TRUE,"preg4";#N/A,#N/A,TRUE,"bazpr2000"}</definedName>
    <definedName name="qqq" localSheetId="11" hidden="1">{#N/A,#N/A,FALSE,"EXTRABUDGT"}</definedName>
    <definedName name="qqq" localSheetId="12" hidden="1">{#N/A,#N/A,TRUE,"preg4";#N/A,#N/A,TRUE,"bazpr2000"}</definedName>
    <definedName name="qqq" localSheetId="13" hidden="1">{#N/A,#N/A,TRUE,"preg4";#N/A,#N/A,TRUE,"bazpr2000"}</definedName>
    <definedName name="qqq" localSheetId="14" hidden="1">{#N/A,#N/A,FALSE,"EXTRABUDGT"}</definedName>
    <definedName name="qqq" localSheetId="15" hidden="1">{#N/A,#N/A,FALSE,"EXTRABUDGT"}</definedName>
    <definedName name="qqq" localSheetId="16" hidden="1">{#N/A,#N/A,FALSE,"EXTRABUDGT"}</definedName>
    <definedName name="qqq" localSheetId="19" hidden="1">{#N/A,#N/A,FALSE,"EXTRABUDGT"}</definedName>
    <definedName name="qqq" localSheetId="2" hidden="1">{#N/A,#N/A,TRUE,"preg4";#N/A,#N/A,TRUE,"bazpr2000"}</definedName>
    <definedName name="qqq" localSheetId="21" hidden="1">{#N/A,#N/A,FALSE,"EXTRABUDGT"}</definedName>
    <definedName name="qqq" localSheetId="22" hidden="1">{#N/A,#N/A,FALSE,"EXTRABUDGT"}</definedName>
    <definedName name="qqq" localSheetId="23" hidden="1">{#N/A,#N/A,FALSE,"EXTRABUDGT"}</definedName>
    <definedName name="qqq" localSheetId="24"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 hidden="1">{#N/A,#N/A,TRUE,"preg4";#N/A,#N/A,TRUE,"bazpr2000"}</definedName>
    <definedName name="qqq" localSheetId="4" hidden="1">{#N/A,#N/A,TRUE,"preg4";#N/A,#N/A,TRUE,"bazpr2000"}</definedName>
    <definedName name="qqq" localSheetId="5" hidden="1">{#N/A,#N/A,TRUE,"preg4";#N/A,#N/A,TRUE,"bazpr2000"}</definedName>
    <definedName name="qqq" localSheetId="6" hidden="1">{#N/A,#N/A,TRUE,"preg4";#N/A,#N/A,TRUE,"bazpr2000"}</definedName>
    <definedName name="qqq" localSheetId="7" hidden="1">{#N/A,#N/A,TRUE,"preg4";#N/A,#N/A,TRUE,"bazpr2000"}</definedName>
    <definedName name="qqq" localSheetId="8" hidden="1">{#N/A,#N/A,TRUE,"preg4";#N/A,#N/A,TRUE,"bazpr2000"}</definedName>
    <definedName name="qqq" localSheetId="9" hidden="1">{#N/A,#N/A,FALSE,"EXTRABUDGT"}</definedName>
    <definedName name="qqq" hidden="1">{#N/A,#N/A,TRUE,"preg4";#N/A,#N/A,TRUE,"bazpr2000"}</definedName>
    <definedName name="QQQQQQQQQ" localSheetId="1" hidden="1">{#N/A,#N/A,FALSE,"Prog"}</definedName>
    <definedName name="QQQQQQQQQ" localSheetId="10" hidden="1">{#N/A,#N/A,FALSE,"Prog"}</definedName>
    <definedName name="QQQQQQQQQ" localSheetId="11" hidden="1">{#N/A,#N/A,FALSE,"Prog"}</definedName>
    <definedName name="QQQQQQQQQ" localSheetId="12" hidden="1">{#N/A,#N/A,FALSE,"Prog"}</definedName>
    <definedName name="QQQQQQQQQ" localSheetId="13" hidden="1">{#N/A,#N/A,FALSE,"Prog"}</definedName>
    <definedName name="QQQQQQQQQ" localSheetId="2" hidden="1">{#N/A,#N/A,FALSE,"Prog"}</definedName>
    <definedName name="QQQQQQQQQ" localSheetId="3" hidden="1">{#N/A,#N/A,FALSE,"Prog"}</definedName>
    <definedName name="QQQQQQQQQ" localSheetId="4" hidden="1">{#N/A,#N/A,FALSE,"Prog"}</definedName>
    <definedName name="QQQQQQQQQ" localSheetId="5" hidden="1">{#N/A,#N/A,FALSE,"Prog"}</definedName>
    <definedName name="QQQQQQQQQ" localSheetId="7" hidden="1">{#N/A,#N/A,FALSE,"Prog"}</definedName>
    <definedName name="QQQQQQQQQ" localSheetId="8" hidden="1">{#N/A,#N/A,FALSE,"Prog"}</definedName>
    <definedName name="QQQQQQQQQ" localSheetId="9" hidden="1">{#N/A,#N/A,FALSE,"Prog"}</definedName>
    <definedName name="QQQQQQQQQ" hidden="1">{#N/A,#N/A,FALSE,"Prog"}</definedName>
    <definedName name="qryBRTRANSPROMET_period" localSheetId="1">#REF!</definedName>
    <definedName name="qryBRTRANSPROMET_period" localSheetId="2">#REF!</definedName>
    <definedName name="qryBRTRANSPROMET_period" localSheetId="4">#REF!</definedName>
    <definedName name="qryBRTRANSPROMET_period">#REF!</definedName>
    <definedName name="QTAB7" localSheetId="2">'[59]Quarterly MacroFlow'!#REF!</definedName>
    <definedName name="QTAB7" localSheetId="4">'[59]Quarterly MacroFlow'!#REF!</definedName>
    <definedName name="QTAB7">'[59]Quarterly MacroFlow'!#REF!</definedName>
    <definedName name="QTAB7A" localSheetId="2">'[59]Quarterly MacroFlow'!#REF!</definedName>
    <definedName name="QTAB7A">'[59]Quarterly MacroFlow'!#REF!</definedName>
    <definedName name="quarterly_change" localSheetId="1">#REF!</definedName>
    <definedName name="quarterly_change" localSheetId="2">#REF!</definedName>
    <definedName name="quarterly_change" localSheetId="4">#REF!</definedName>
    <definedName name="quarterly_change">#REF!</definedName>
    <definedName name="qwew" localSheetId="1" hidden="1">{#N/A,#N/A,TRUE,"preg4";#N/A,#N/A,TRUE,"bazpr2000"}</definedName>
    <definedName name="qwew" localSheetId="10" hidden="1">{#N/A,#N/A,TRUE,"preg4";#N/A,#N/A,TRUE,"bazpr2000"}</definedName>
    <definedName name="qwew" localSheetId="11" hidden="1">{#N/A,#N/A,TRUE,"preg4";#N/A,#N/A,TRUE,"bazpr2000"}</definedName>
    <definedName name="qwew" localSheetId="12" hidden="1">{#N/A,#N/A,TRUE,"preg4";#N/A,#N/A,TRUE,"bazpr2000"}</definedName>
    <definedName name="qwew" localSheetId="13" hidden="1">{#N/A,#N/A,TRUE,"preg4";#N/A,#N/A,TRUE,"bazpr2000"}</definedName>
    <definedName name="qwew" localSheetId="14" hidden="1">{#N/A,#N/A,TRUE,"preg4";#N/A,#N/A,TRUE,"bazpr2000"}</definedName>
    <definedName name="qwew" localSheetId="15" hidden="1">{#N/A,#N/A,TRUE,"preg4";#N/A,#N/A,TRUE,"bazpr2000"}</definedName>
    <definedName name="qwew" localSheetId="16" hidden="1">{#N/A,#N/A,TRUE,"preg4";#N/A,#N/A,TRUE,"bazpr2000"}</definedName>
    <definedName name="qwew" localSheetId="19" hidden="1">{#N/A,#N/A,TRUE,"preg4";#N/A,#N/A,TRUE,"bazpr2000"}</definedName>
    <definedName name="qwew" localSheetId="2" hidden="1">{#N/A,#N/A,TRUE,"preg4";#N/A,#N/A,TRUE,"bazpr2000"}</definedName>
    <definedName name="qwew" localSheetId="21" hidden="1">{#N/A,#N/A,TRUE,"preg4";#N/A,#N/A,TRUE,"bazpr2000"}</definedName>
    <definedName name="qwew" localSheetId="22" hidden="1">{#N/A,#N/A,TRUE,"preg4";#N/A,#N/A,TRUE,"bazpr2000"}</definedName>
    <definedName name="qwew" localSheetId="23" hidden="1">{#N/A,#N/A,TRUE,"preg4";#N/A,#N/A,TRUE,"bazpr2000"}</definedName>
    <definedName name="qwew" localSheetId="24" hidden="1">{#N/A,#N/A,TRUE,"preg4";#N/A,#N/A,TRUE,"bazpr2000"}</definedName>
    <definedName name="qwew" localSheetId="25" hidden="1">{#N/A,#N/A,TRUE,"preg4";#N/A,#N/A,TRUE,"bazpr2000"}</definedName>
    <definedName name="qwew" localSheetId="26" hidden="1">{#N/A,#N/A,TRUE,"preg4";#N/A,#N/A,TRUE,"bazpr2000"}</definedName>
    <definedName name="qwew" localSheetId="27" hidden="1">{#N/A,#N/A,TRUE,"preg4";#N/A,#N/A,TRUE,"bazpr2000"}</definedName>
    <definedName name="qwew" localSheetId="28" hidden="1">{#N/A,#N/A,TRUE,"preg4";#N/A,#N/A,TRUE,"bazpr2000"}</definedName>
    <definedName name="qwew" localSheetId="29" hidden="1">{#N/A,#N/A,TRUE,"preg4";#N/A,#N/A,TRUE,"bazpr2000"}</definedName>
    <definedName name="qwew" localSheetId="3" hidden="1">{#N/A,#N/A,TRUE,"preg4";#N/A,#N/A,TRUE,"bazpr2000"}</definedName>
    <definedName name="qwew" localSheetId="4" hidden="1">{#N/A,#N/A,TRUE,"preg4";#N/A,#N/A,TRUE,"bazpr2000"}</definedName>
    <definedName name="qwew" localSheetId="5" hidden="1">{#N/A,#N/A,TRUE,"preg4";#N/A,#N/A,TRUE,"bazpr2000"}</definedName>
    <definedName name="qwew" localSheetId="6" hidden="1">{#N/A,#N/A,TRUE,"preg4";#N/A,#N/A,TRUE,"bazpr2000"}</definedName>
    <definedName name="qwew" localSheetId="7" hidden="1">{#N/A,#N/A,TRUE,"preg4";#N/A,#N/A,TRUE,"bazpr2000"}</definedName>
    <definedName name="qwew" localSheetId="8" hidden="1">{#N/A,#N/A,TRUE,"preg4";#N/A,#N/A,TRUE,"bazpr2000"}</definedName>
    <definedName name="qwew" localSheetId="9" hidden="1">{#N/A,#N/A,TRUE,"preg4";#N/A,#N/A,TRUE,"bazpr2000"}</definedName>
    <definedName name="qwew" hidden="1">{#N/A,#N/A,TRUE,"preg4";#N/A,#N/A,TRUE,"bazpr2000"}</definedName>
    <definedName name="QYU_KO" localSheetId="1">#REF!</definedName>
    <definedName name="QYU_KO" localSheetId="2">#REF!</definedName>
    <definedName name="QYU_KO" localSheetId="4">#REF!</definedName>
    <definedName name="QYU_KO">#REF!</definedName>
    <definedName name="rangename" localSheetId="1">#REF!</definedName>
    <definedName name="rangename" localSheetId="4">#REF!</definedName>
    <definedName name="rangename">#REF!</definedName>
    <definedName name="rashodi">'[60]lookup objavena klasifikacija'!$A$1:$B$561</definedName>
    <definedName name="razar" localSheetId="10" hidden="1">{#N/A,#N/A,TRUE,"preg4";#N/A,#N/A,TRUE,"bazpr2003";#N/A,#N/A,TRUE,"preg4";#N/A,#N/A,TRUE,"bazpr2003";#N/A,#N/A,TRUE,"bazpr2003"}</definedName>
    <definedName name="razar" localSheetId="11" hidden="1">{#N/A,#N/A,TRUE,"preg4";#N/A,#N/A,TRUE,"bazpr2003";#N/A,#N/A,TRUE,"preg4";#N/A,#N/A,TRUE,"bazpr2003";#N/A,#N/A,TRUE,"bazpr2003"}</definedName>
    <definedName name="razar" localSheetId="12" hidden="1">{#N/A,#N/A,TRUE,"preg4";#N/A,#N/A,TRUE,"bazpr2003";#N/A,#N/A,TRUE,"preg4";#N/A,#N/A,TRUE,"bazpr2003";#N/A,#N/A,TRUE,"bazpr2003"}</definedName>
    <definedName name="razar" localSheetId="13" hidden="1">{#N/A,#N/A,TRUE,"preg4";#N/A,#N/A,TRUE,"bazpr2003";#N/A,#N/A,TRUE,"preg4";#N/A,#N/A,TRUE,"bazpr2003";#N/A,#N/A,TRUE,"bazpr2003"}</definedName>
    <definedName name="razar" localSheetId="9" hidden="1">{#N/A,#N/A,TRUE,"preg4";#N/A,#N/A,TRUE,"bazpr2003";#N/A,#N/A,TRUE,"preg4";#N/A,#N/A,TRUE,"bazpr2003";#N/A,#N/A,TRUE,"bazpr2003"}</definedName>
    <definedName name="razar" hidden="1">{#N/A,#N/A,TRUE,"preg4";#N/A,#N/A,TRUE,"bazpr2003";#N/A,#N/A,TRUE,"preg4";#N/A,#N/A,TRUE,"bazpr2003";#N/A,#N/A,TRUE,"bazpr2003"}</definedName>
    <definedName name="RED_BOP" localSheetId="1">#REF!</definedName>
    <definedName name="RED_BOP" localSheetId="2">#REF!</definedName>
    <definedName name="RED_BOP" localSheetId="4">#REF!</definedName>
    <definedName name="RED_BOP">#REF!</definedName>
    <definedName name="red_cpi" localSheetId="1">#REF!</definedName>
    <definedName name="red_cpi" localSheetId="4">#REF!</definedName>
    <definedName name="red_cpi">#REF!</definedName>
    <definedName name="RED_D" localSheetId="1">#REF!</definedName>
    <definedName name="RED_D" localSheetId="4">#REF!</definedName>
    <definedName name="RED_D">#REF!</definedName>
    <definedName name="RED_DS" localSheetId="1">#REF!</definedName>
    <definedName name="RED_DS" localSheetId="4">#REF!</definedName>
    <definedName name="RED_DS">#REF!</definedName>
    <definedName name="red_gdp_exp" localSheetId="1">#REF!</definedName>
    <definedName name="red_gdp_exp" localSheetId="4">#REF!</definedName>
    <definedName name="red_gdp_exp">#REF!</definedName>
    <definedName name="red_govt_empl" localSheetId="1">#REF!</definedName>
    <definedName name="red_govt_empl" localSheetId="4">#REF!</definedName>
    <definedName name="red_govt_empl">#REF!</definedName>
    <definedName name="RED_NATCPI" localSheetId="1">#REF!</definedName>
    <definedName name="RED_NATCPI" localSheetId="4">#REF!</definedName>
    <definedName name="RED_NATCPI">#REF!</definedName>
    <definedName name="RED_TBCPI" localSheetId="1">#REF!</definedName>
    <definedName name="RED_TBCPI" localSheetId="4">#REF!</definedName>
    <definedName name="RED_TBCPI">#REF!</definedName>
    <definedName name="RED_TRD" localSheetId="1">#REF!</definedName>
    <definedName name="RED_TRD" localSheetId="4">#REF!</definedName>
    <definedName name="RED_TRD">#REF!</definedName>
    <definedName name="redk" localSheetId="1" hidden="1">{#N/A,#N/A,TRUE,"preg4";#N/A,#N/A,TRUE,"bazpr99"}</definedName>
    <definedName name="redk" localSheetId="10" hidden="1">{#N/A,#N/A,TRUE,"preg4";#N/A,#N/A,TRUE,"bazpr99"}</definedName>
    <definedName name="redk" localSheetId="11" hidden="1">{#N/A,#N/A,TRUE,"preg4";#N/A,#N/A,TRUE,"bazpr99"}</definedName>
    <definedName name="redk" localSheetId="12" hidden="1">{#N/A,#N/A,TRUE,"preg4";#N/A,#N/A,TRUE,"bazpr99"}</definedName>
    <definedName name="redk" localSheetId="13" hidden="1">{#N/A,#N/A,TRUE,"preg4";#N/A,#N/A,TRUE,"bazpr99"}</definedName>
    <definedName name="redk" localSheetId="14" hidden="1">{#N/A,#N/A,TRUE,"preg4";#N/A,#N/A,TRUE,"bazpr99"}</definedName>
    <definedName name="redk" localSheetId="15" hidden="1">{#N/A,#N/A,TRUE,"preg4";#N/A,#N/A,TRUE,"bazpr99"}</definedName>
    <definedName name="redk" localSheetId="16" hidden="1">{#N/A,#N/A,TRUE,"preg4";#N/A,#N/A,TRUE,"bazpr99"}</definedName>
    <definedName name="redk" localSheetId="19" hidden="1">{#N/A,#N/A,TRUE,"preg4";#N/A,#N/A,TRUE,"bazpr99"}</definedName>
    <definedName name="redk" localSheetId="2" hidden="1">{#N/A,#N/A,TRUE,"preg4";#N/A,#N/A,TRUE,"bazpr99"}</definedName>
    <definedName name="redk" localSheetId="21" hidden="1">{#N/A,#N/A,TRUE,"preg4";#N/A,#N/A,TRUE,"bazpr99"}</definedName>
    <definedName name="redk" localSheetId="22" hidden="1">{#N/A,#N/A,TRUE,"preg4";#N/A,#N/A,TRUE,"bazpr99"}</definedName>
    <definedName name="redk" localSheetId="23" hidden="1">{#N/A,#N/A,TRUE,"preg4";#N/A,#N/A,TRUE,"bazpr99"}</definedName>
    <definedName name="redk" localSheetId="24" hidden="1">{#N/A,#N/A,TRUE,"preg4";#N/A,#N/A,TRUE,"bazpr99"}</definedName>
    <definedName name="redk" localSheetId="25" hidden="1">{#N/A,#N/A,TRUE,"preg4";#N/A,#N/A,TRUE,"bazpr99"}</definedName>
    <definedName name="redk" localSheetId="26" hidden="1">{#N/A,#N/A,TRUE,"preg4";#N/A,#N/A,TRUE,"bazpr99"}</definedName>
    <definedName name="redk" localSheetId="27" hidden="1">{#N/A,#N/A,TRUE,"preg4";#N/A,#N/A,TRUE,"bazpr99"}</definedName>
    <definedName name="redk" localSheetId="28" hidden="1">{#N/A,#N/A,TRUE,"preg4";#N/A,#N/A,TRUE,"bazpr99"}</definedName>
    <definedName name="redk" localSheetId="29" hidden="1">{#N/A,#N/A,TRUE,"preg4";#N/A,#N/A,TRUE,"bazpr99"}</definedName>
    <definedName name="redk" localSheetId="3" hidden="1">{#N/A,#N/A,TRUE,"preg4";#N/A,#N/A,TRUE,"bazpr99"}</definedName>
    <definedName name="redk" localSheetId="4" hidden="1">{#N/A,#N/A,TRUE,"preg4";#N/A,#N/A,TRUE,"bazpr99"}</definedName>
    <definedName name="redk" localSheetId="5" hidden="1">{#N/A,#N/A,TRUE,"preg4";#N/A,#N/A,TRUE,"bazpr99"}</definedName>
    <definedName name="redk" localSheetId="6" hidden="1">{#N/A,#N/A,TRUE,"preg4";#N/A,#N/A,TRUE,"bazpr99"}</definedName>
    <definedName name="redk" localSheetId="7" hidden="1">{#N/A,#N/A,TRUE,"preg4";#N/A,#N/A,TRUE,"bazpr99"}</definedName>
    <definedName name="redk" localSheetId="8" hidden="1">{#N/A,#N/A,TRUE,"preg4";#N/A,#N/A,TRUE,"bazpr99"}</definedName>
    <definedName name="redk" localSheetId="9" hidden="1">{#N/A,#N/A,TRUE,"preg4";#N/A,#N/A,TRUE,"bazpr99"}</definedName>
    <definedName name="redk" hidden="1">{#N/A,#N/A,TRUE,"preg4";#N/A,#N/A,TRUE,"bazpr99"}</definedName>
    <definedName name="REGISTERALL" localSheetId="1">#REF!</definedName>
    <definedName name="REGISTERALL" localSheetId="2">#REF!</definedName>
    <definedName name="REGISTERALL" localSheetId="4">#REF!</definedName>
    <definedName name="REGISTERALL">#REF!</definedName>
    <definedName name="rfrf" localSheetId="1" hidden="1">{#N/A,#N/A,TRUE,"preg4";#N/A,#N/A,TRUE,"bazpr2001"}</definedName>
    <definedName name="rfrf" localSheetId="10" hidden="1">{#N/A,#N/A,TRUE,"preg4";#N/A,#N/A,TRUE,"bazpr2001"}</definedName>
    <definedName name="rfrf" localSheetId="11" hidden="1">{#N/A,#N/A,TRUE,"preg4";#N/A,#N/A,TRUE,"bazpr2001"}</definedName>
    <definedName name="rfrf" localSheetId="12" hidden="1">{#N/A,#N/A,TRUE,"preg4";#N/A,#N/A,TRUE,"bazpr2001"}</definedName>
    <definedName name="rfrf" localSheetId="13" hidden="1">{#N/A,#N/A,TRUE,"preg4";#N/A,#N/A,TRUE,"bazpr2001"}</definedName>
    <definedName name="rfrf" localSheetId="14" hidden="1">{#N/A,#N/A,TRUE,"preg4";#N/A,#N/A,TRUE,"bazpr2001"}</definedName>
    <definedName name="rfrf" localSheetId="15" hidden="1">{#N/A,#N/A,TRUE,"preg4";#N/A,#N/A,TRUE,"bazpr2001"}</definedName>
    <definedName name="rfrf" localSheetId="16" hidden="1">{#N/A,#N/A,TRUE,"preg4";#N/A,#N/A,TRUE,"bazpr2001"}</definedName>
    <definedName name="rfrf" localSheetId="19" hidden="1">{#N/A,#N/A,TRUE,"preg4";#N/A,#N/A,TRUE,"bazpr2001"}</definedName>
    <definedName name="rfrf" localSheetId="2" hidden="1">{#N/A,#N/A,TRUE,"preg4";#N/A,#N/A,TRUE,"bazpr2001"}</definedName>
    <definedName name="rfrf" localSheetId="21" hidden="1">{#N/A,#N/A,TRUE,"preg4";#N/A,#N/A,TRUE,"bazpr2001"}</definedName>
    <definedName name="rfrf" localSheetId="22" hidden="1">{#N/A,#N/A,TRUE,"preg4";#N/A,#N/A,TRUE,"bazpr2001"}</definedName>
    <definedName name="rfrf" localSheetId="23" hidden="1">{#N/A,#N/A,TRUE,"preg4";#N/A,#N/A,TRUE,"bazpr2001"}</definedName>
    <definedName name="rfrf" localSheetId="24" hidden="1">{#N/A,#N/A,TRUE,"preg4";#N/A,#N/A,TRUE,"bazpr2001"}</definedName>
    <definedName name="rfrf" localSheetId="25" hidden="1">{#N/A,#N/A,TRUE,"preg4";#N/A,#N/A,TRUE,"bazpr2001"}</definedName>
    <definedName name="rfrf" localSheetId="26" hidden="1">{#N/A,#N/A,TRUE,"preg4";#N/A,#N/A,TRUE,"bazpr2001"}</definedName>
    <definedName name="rfrf" localSheetId="27" hidden="1">{#N/A,#N/A,TRUE,"preg4";#N/A,#N/A,TRUE,"bazpr2001"}</definedName>
    <definedName name="rfrf" localSheetId="28" hidden="1">{#N/A,#N/A,TRUE,"preg4";#N/A,#N/A,TRUE,"bazpr2001"}</definedName>
    <definedName name="rfrf" localSheetId="29" hidden="1">{#N/A,#N/A,TRUE,"preg4";#N/A,#N/A,TRUE,"bazpr2001"}</definedName>
    <definedName name="rfrf" localSheetId="3" hidden="1">{#N/A,#N/A,TRUE,"preg4";#N/A,#N/A,TRUE,"bazpr2001"}</definedName>
    <definedName name="rfrf" localSheetId="4" hidden="1">{#N/A,#N/A,TRUE,"preg4";#N/A,#N/A,TRUE,"bazpr2001"}</definedName>
    <definedName name="rfrf" localSheetId="5" hidden="1">{#N/A,#N/A,TRUE,"preg4";#N/A,#N/A,TRUE,"bazpr2001"}</definedName>
    <definedName name="rfrf" localSheetId="6" hidden="1">{#N/A,#N/A,TRUE,"preg4";#N/A,#N/A,TRUE,"bazpr2001"}</definedName>
    <definedName name="rfrf" localSheetId="7" hidden="1">{#N/A,#N/A,TRUE,"preg4";#N/A,#N/A,TRUE,"bazpr2001"}</definedName>
    <definedName name="rfrf" localSheetId="8" hidden="1">{#N/A,#N/A,TRUE,"preg4";#N/A,#N/A,TRUE,"bazpr2001"}</definedName>
    <definedName name="rfrf" localSheetId="9" hidden="1">{#N/A,#N/A,TRUE,"preg4";#N/A,#N/A,TRUE,"bazpr2001"}</definedName>
    <definedName name="rfrf" hidden="1">{#N/A,#N/A,TRUE,"preg4";#N/A,#N/A,TRUE,"bazpr2001"}</definedName>
    <definedName name="rhfrbggf" localSheetId="1" hidden="1">{#N/A,#N/A,TRUE,"preg4";#N/A,#N/A,TRUE,"bazpr99"}</definedName>
    <definedName name="rhfrbggf" localSheetId="10" hidden="1">{#N/A,#N/A,TRUE,"preg4";#N/A,#N/A,TRUE,"bazpr99"}</definedName>
    <definedName name="rhfrbggf" localSheetId="11" hidden="1">{#N/A,#N/A,TRUE,"preg4";#N/A,#N/A,TRUE,"bazpr99"}</definedName>
    <definedName name="rhfrbggf" localSheetId="12" hidden="1">{#N/A,#N/A,TRUE,"preg4";#N/A,#N/A,TRUE,"bazpr99"}</definedName>
    <definedName name="rhfrbggf" localSheetId="13" hidden="1">{#N/A,#N/A,TRUE,"preg4";#N/A,#N/A,TRUE,"bazpr99"}</definedName>
    <definedName name="rhfrbggf" localSheetId="2" hidden="1">{#N/A,#N/A,TRUE,"preg4";#N/A,#N/A,TRUE,"bazpr99"}</definedName>
    <definedName name="rhfrbggf" localSheetId="3" hidden="1">{#N/A,#N/A,TRUE,"preg4";#N/A,#N/A,TRUE,"bazpr99"}</definedName>
    <definedName name="rhfrbggf" localSheetId="4" hidden="1">{#N/A,#N/A,TRUE,"preg4";#N/A,#N/A,TRUE,"bazpr99"}</definedName>
    <definedName name="rhfrbggf" localSheetId="5" hidden="1">{#N/A,#N/A,TRUE,"preg4";#N/A,#N/A,TRUE,"bazpr99"}</definedName>
    <definedName name="rhfrbggf" localSheetId="6" hidden="1">{#N/A,#N/A,TRUE,"preg4";#N/A,#N/A,TRUE,"bazpr99"}</definedName>
    <definedName name="rhfrbggf" localSheetId="7" hidden="1">{#N/A,#N/A,TRUE,"preg4";#N/A,#N/A,TRUE,"bazpr99"}</definedName>
    <definedName name="rhfrbggf" localSheetId="8" hidden="1">{#N/A,#N/A,TRUE,"preg4";#N/A,#N/A,TRUE,"bazpr99"}</definedName>
    <definedName name="rhfrbggf" localSheetId="9" hidden="1">{#N/A,#N/A,TRUE,"preg4";#N/A,#N/A,TRUE,"bazpr99"}</definedName>
    <definedName name="rhfrbggf" hidden="1">{#N/A,#N/A,TRUE,"preg4";#N/A,#N/A,TRUE,"bazpr99"}</definedName>
    <definedName name="right" localSheetId="1">#REF!</definedName>
    <definedName name="right" localSheetId="2">#REF!</definedName>
    <definedName name="right" localSheetId="4">#REF!</definedName>
    <definedName name="right">#REF!</definedName>
    <definedName name="rindex" localSheetId="1">#REF!</definedName>
    <definedName name="rindex" localSheetId="4">#REF!</definedName>
    <definedName name="rindex">#REF!</definedName>
    <definedName name="rngErrorSort">[42]ErrCheck!$A$4</definedName>
    <definedName name="rngLastSave">[42]Main!$G$19</definedName>
    <definedName name="rngLastSent">[42]Main!$G$18</definedName>
    <definedName name="rngLastUpdate">[42]Links!$D$2</definedName>
    <definedName name="rngNeedsUpdate">[42]Links!$E$2</definedName>
    <definedName name="rngQuestChecked">[42]ErrCheck!$A$3</definedName>
    <definedName name="Rows_Table" localSheetId="1">#REF!</definedName>
    <definedName name="Rows_Table" localSheetId="2">#REF!</definedName>
    <definedName name="Rows_Table" localSheetId="4">#REF!</definedName>
    <definedName name="Rows_Table">#REF!</definedName>
    <definedName name="RR">[27]Projections:PDVSA!$B$2:$BH$531</definedName>
    <definedName name="rsdfsdf" localSheetId="1" hidden="1">{#N/A,#N/A,TRUE,"preg4";#N/A,#N/A,TRUE,"bazpr99"}</definedName>
    <definedName name="rsdfsdf" localSheetId="10" hidden="1">{#N/A,#N/A,TRUE,"preg4";#N/A,#N/A,TRUE,"bazpr99"}</definedName>
    <definedName name="rsdfsdf" localSheetId="11" hidden="1">{#N/A,#N/A,TRUE,"preg4";#N/A,#N/A,TRUE,"bazpr99"}</definedName>
    <definedName name="rsdfsdf" localSheetId="12" hidden="1">{#N/A,#N/A,TRUE,"preg4";#N/A,#N/A,TRUE,"bazpr99"}</definedName>
    <definedName name="rsdfsdf" localSheetId="13" hidden="1">{#N/A,#N/A,TRUE,"preg4";#N/A,#N/A,TRUE,"bazpr99"}</definedName>
    <definedName name="rsdfsdf" localSheetId="2" hidden="1">{#N/A,#N/A,TRUE,"preg4";#N/A,#N/A,TRUE,"bazpr99"}</definedName>
    <definedName name="rsdfsdf" localSheetId="3" hidden="1">{#N/A,#N/A,TRUE,"preg4";#N/A,#N/A,TRUE,"bazpr99"}</definedName>
    <definedName name="rsdfsdf" localSheetId="4" hidden="1">{#N/A,#N/A,TRUE,"preg4";#N/A,#N/A,TRUE,"bazpr99"}</definedName>
    <definedName name="rsdfsdf" localSheetId="5" hidden="1">{#N/A,#N/A,TRUE,"preg4";#N/A,#N/A,TRUE,"bazpr99"}</definedName>
    <definedName name="rsdfsdf" localSheetId="6" hidden="1">{#N/A,#N/A,TRUE,"preg4";#N/A,#N/A,TRUE,"bazpr99"}</definedName>
    <definedName name="rsdfsdf" localSheetId="7" hidden="1">{#N/A,#N/A,TRUE,"preg4";#N/A,#N/A,TRUE,"bazpr99"}</definedName>
    <definedName name="rsdfsdf" localSheetId="8" hidden="1">{#N/A,#N/A,TRUE,"preg4";#N/A,#N/A,TRUE,"bazpr99"}</definedName>
    <definedName name="rsdfsdf" localSheetId="9" hidden="1">{#N/A,#N/A,TRUE,"preg4";#N/A,#N/A,TRUE,"bazpr99"}</definedName>
    <definedName name="rsdfsdf" hidden="1">{#N/A,#N/A,TRUE,"preg4";#N/A,#N/A,TRUE,"bazpr99"}</definedName>
    <definedName name="rt" localSheetId="1" hidden="1">{#N/A,#N/A,TRUE,"preg4";#N/A,#N/A,TRUE,"bazpr99"}</definedName>
    <definedName name="rt" localSheetId="10" hidden="1">{#N/A,#N/A,TRUE,"preg4";#N/A,#N/A,TRUE,"bazpr99"}</definedName>
    <definedName name="rt" localSheetId="11" hidden="1">{#N/A,#N/A,TRUE,"preg4";#N/A,#N/A,TRUE,"bazpr99"}</definedName>
    <definedName name="rt" localSheetId="12" hidden="1">{#N/A,#N/A,TRUE,"preg4";#N/A,#N/A,TRUE,"bazpr99"}</definedName>
    <definedName name="rt" localSheetId="13" hidden="1">{#N/A,#N/A,TRUE,"preg4";#N/A,#N/A,TRUE,"bazpr99"}</definedName>
    <definedName name="rt" localSheetId="19" hidden="1">{#N/A,#N/A,TRUE,"preg4";#N/A,#N/A,TRUE,"bazpr99"}</definedName>
    <definedName name="rt" localSheetId="2" hidden="1">{#N/A,#N/A,TRUE,"preg4";#N/A,#N/A,TRUE,"bazpr99"}</definedName>
    <definedName name="rt" localSheetId="21" hidden="1">{#N/A,#N/A,TRUE,"preg4";#N/A,#N/A,TRUE,"bazpr99"}</definedName>
    <definedName name="rt" localSheetId="22" hidden="1">{#N/A,#N/A,TRUE,"preg4";#N/A,#N/A,TRUE,"bazpr99"}</definedName>
    <definedName name="rt" localSheetId="23" hidden="1">{#N/A,#N/A,TRUE,"preg4";#N/A,#N/A,TRUE,"bazpr99"}</definedName>
    <definedName name="rt" localSheetId="24" hidden="1">{#N/A,#N/A,TRUE,"preg4";#N/A,#N/A,TRUE,"bazpr99"}</definedName>
    <definedName name="rt" localSheetId="25" hidden="1">{#N/A,#N/A,TRUE,"preg4";#N/A,#N/A,TRUE,"bazpr99"}</definedName>
    <definedName name="rt" localSheetId="26" hidden="1">{#N/A,#N/A,TRUE,"preg4";#N/A,#N/A,TRUE,"bazpr99"}</definedName>
    <definedName name="rt" localSheetId="27" hidden="1">{#N/A,#N/A,TRUE,"preg4";#N/A,#N/A,TRUE,"bazpr99"}</definedName>
    <definedName name="rt" localSheetId="28" hidden="1">{#N/A,#N/A,TRUE,"preg4";#N/A,#N/A,TRUE,"bazpr99"}</definedName>
    <definedName name="rt" localSheetId="29" hidden="1">{#N/A,#N/A,TRUE,"preg4";#N/A,#N/A,TRUE,"bazpr99"}</definedName>
    <definedName name="rt" localSheetId="3" hidden="1">{#N/A,#N/A,TRUE,"preg4";#N/A,#N/A,TRUE,"bazpr99"}</definedName>
    <definedName name="rt" localSheetId="4" hidden="1">{#N/A,#N/A,TRUE,"preg4";#N/A,#N/A,TRUE,"bazpr99"}</definedName>
    <definedName name="rt" localSheetId="5" hidden="1">{#N/A,#N/A,TRUE,"preg4";#N/A,#N/A,TRUE,"bazpr99"}</definedName>
    <definedName name="rt" localSheetId="6" hidden="1">{#N/A,#N/A,TRUE,"preg4";#N/A,#N/A,TRUE,"bazpr99"}</definedName>
    <definedName name="rt" localSheetId="7" hidden="1">{#N/A,#N/A,TRUE,"preg4";#N/A,#N/A,TRUE,"bazpr99"}</definedName>
    <definedName name="rt" localSheetId="8" hidden="1">{#N/A,#N/A,TRUE,"preg4";#N/A,#N/A,TRUE,"bazpr99"}</definedName>
    <definedName name="rt" localSheetId="9" hidden="1">{#N/A,#N/A,TRUE,"preg4";#N/A,#N/A,TRUE,"bazpr99"}</definedName>
    <definedName name="rt" hidden="1">{#N/A,#N/A,TRUE,"preg4";#N/A,#N/A,TRUE,"bazpr99"}</definedName>
    <definedName name="rtes" localSheetId="1" hidden="1">{#N/A,#N/A,TRUE,"preg4";#N/A,#N/A,TRUE,"bazpr99"}</definedName>
    <definedName name="rtes" localSheetId="10" hidden="1">{#N/A,#N/A,TRUE,"preg4";#N/A,#N/A,TRUE,"bazpr99"}</definedName>
    <definedName name="rtes" localSheetId="11" hidden="1">{#N/A,#N/A,TRUE,"preg4";#N/A,#N/A,TRUE,"bazpr99"}</definedName>
    <definedName name="rtes" localSheetId="12" hidden="1">{#N/A,#N/A,TRUE,"preg4";#N/A,#N/A,TRUE,"bazpr99"}</definedName>
    <definedName name="rtes" localSheetId="13" hidden="1">{#N/A,#N/A,TRUE,"preg4";#N/A,#N/A,TRUE,"bazpr99"}</definedName>
    <definedName name="rtes" localSheetId="2" hidden="1">{#N/A,#N/A,TRUE,"preg4";#N/A,#N/A,TRUE,"bazpr99"}</definedName>
    <definedName name="rtes" localSheetId="3" hidden="1">{#N/A,#N/A,TRUE,"preg4";#N/A,#N/A,TRUE,"bazpr99"}</definedName>
    <definedName name="rtes" localSheetId="4" hidden="1">{#N/A,#N/A,TRUE,"preg4";#N/A,#N/A,TRUE,"bazpr99"}</definedName>
    <definedName name="rtes" localSheetId="5" hidden="1">{#N/A,#N/A,TRUE,"preg4";#N/A,#N/A,TRUE,"bazpr99"}</definedName>
    <definedName name="rtes" localSheetId="6" hidden="1">{#N/A,#N/A,TRUE,"preg4";#N/A,#N/A,TRUE,"bazpr99"}</definedName>
    <definedName name="rtes" localSheetId="7" hidden="1">{#N/A,#N/A,TRUE,"preg4";#N/A,#N/A,TRUE,"bazpr99"}</definedName>
    <definedName name="rtes" localSheetId="8" hidden="1">{#N/A,#N/A,TRUE,"preg4";#N/A,#N/A,TRUE,"bazpr99"}</definedName>
    <definedName name="rtes" localSheetId="9" hidden="1">{#N/A,#N/A,TRUE,"preg4";#N/A,#N/A,TRUE,"bazpr99"}</definedName>
    <definedName name="rtes" hidden="1">{#N/A,#N/A,TRUE,"preg4";#N/A,#N/A,TRUE,"bazpr99"}</definedName>
    <definedName name="rtr" localSheetId="1" hidden="1">{"Main Economic Indicators",#N/A,FALSE,"C"}</definedName>
    <definedName name="rtr" localSheetId="10" hidden="1">{"Main Economic Indicators",#N/A,FALSE,"C"}</definedName>
    <definedName name="rtr" localSheetId="11" hidden="1">{"Main Economic Indicators",#N/A,FALSE,"C"}</definedName>
    <definedName name="rtr" localSheetId="12" hidden="1">{"Main Economic Indicators",#N/A,FALSE,"C"}</definedName>
    <definedName name="rtr" localSheetId="13" hidden="1">{"Main Economic Indicators",#N/A,FALSE,"C"}</definedName>
    <definedName name="rtr" localSheetId="2" hidden="1">{"Main Economic Indicators",#N/A,FALSE,"C"}</definedName>
    <definedName name="rtr" localSheetId="3" hidden="1">{"Main Economic Indicators",#N/A,FALSE,"C"}</definedName>
    <definedName name="rtr" localSheetId="4" hidden="1">{"Main Economic Indicators",#N/A,FALSE,"C"}</definedName>
    <definedName name="rtr" localSheetId="5" hidden="1">{"Main Economic Indicators",#N/A,FALSE,"C"}</definedName>
    <definedName name="rtr" localSheetId="7" hidden="1">{"Main Economic Indicators",#N/A,FALSE,"C"}</definedName>
    <definedName name="rtr" localSheetId="8" hidden="1">{"Main Economic Indicators",#N/A,FALSE,"C"}</definedName>
    <definedName name="rtr" localSheetId="9" hidden="1">{"Main Economic Indicators",#N/A,FALSE,"C"}</definedName>
    <definedName name="rtr" hidden="1">{"Main Economic Indicators",#N/A,FALSE,"C"}</definedName>
    <definedName name="rtre" localSheetId="1" hidden="1">{"Main Economic Indicators",#N/A,FALSE,"C"}</definedName>
    <definedName name="rtre" localSheetId="10" hidden="1">{"Main Economic Indicators",#N/A,FALSE,"C"}</definedName>
    <definedName name="rtre" localSheetId="11" hidden="1">{"Main Economic Indicators",#N/A,FALSE,"C"}</definedName>
    <definedName name="rtre" localSheetId="12" hidden="1">{"Main Economic Indicators",#N/A,FALSE,"C"}</definedName>
    <definedName name="rtre" localSheetId="13" hidden="1">{"Main Economic Indicators",#N/A,FALSE,"C"}</definedName>
    <definedName name="rtre" localSheetId="2" hidden="1">{"Main Economic Indicators",#N/A,FALSE,"C"}</definedName>
    <definedName name="rtre" localSheetId="3" hidden="1">{"Main Economic Indicators",#N/A,FALSE,"C"}</definedName>
    <definedName name="rtre" localSheetId="4" hidden="1">{"Main Economic Indicators",#N/A,FALSE,"C"}</definedName>
    <definedName name="rtre" localSheetId="5" hidden="1">{"Main Economic Indicators",#N/A,FALSE,"C"}</definedName>
    <definedName name="rtre" localSheetId="7" hidden="1">{"Main Economic Indicators",#N/A,FALSE,"C"}</definedName>
    <definedName name="rtre" localSheetId="8" hidden="1">{"Main Economic Indicators",#N/A,FALSE,"C"}</definedName>
    <definedName name="rtre" localSheetId="9" hidden="1">{"Main Economic Indicators",#N/A,FALSE,"C"}</definedName>
    <definedName name="rtre" hidden="1">{"Main Economic Indicators",#N/A,FALSE,"C"}</definedName>
    <definedName name="RZSVNESI_T_KD_2000ind_tros" localSheetId="1">#REF!</definedName>
    <definedName name="RZSVNESI_T_KD_2000ind_tros" localSheetId="2">#REF!</definedName>
    <definedName name="RZSVNESI_T_KD_2000ind_tros" localSheetId="4">#REF!</definedName>
    <definedName name="RZSVNESI_T_KD_2000ind_tros">#REF!</definedName>
    <definedName name="s" localSheetId="1" hidden="1">{#N/A,#N/A,TRUE,"preg4";#N/A,#N/A,TRUE,"bazpr99"}</definedName>
    <definedName name="s" localSheetId="10" hidden="1">{#N/A,#N/A,TRUE,"preg4";#N/A,#N/A,TRUE,"bazpr99"}</definedName>
    <definedName name="s" localSheetId="11" hidden="1">{#N/A,#N/A,TRUE,"preg4";#N/A,#N/A,TRUE,"bazpr99"}</definedName>
    <definedName name="s" localSheetId="12" hidden="1">{#N/A,#N/A,TRUE,"preg4";#N/A,#N/A,TRUE,"bazpr99"}</definedName>
    <definedName name="s" localSheetId="13" hidden="1">{#N/A,#N/A,TRUE,"preg4";#N/A,#N/A,TRUE,"bazpr99"}</definedName>
    <definedName name="s" localSheetId="14" hidden="1">{#N/A,#N/A,TRUE,"preg4";#N/A,#N/A,TRUE,"bazpr99"}</definedName>
    <definedName name="s" localSheetId="15" hidden="1">{#N/A,#N/A,TRUE,"preg4";#N/A,#N/A,TRUE,"bazpr99"}</definedName>
    <definedName name="s" localSheetId="16" hidden="1">{#N/A,#N/A,TRUE,"preg4";#N/A,#N/A,TRUE,"bazpr99"}</definedName>
    <definedName name="s" localSheetId="19" hidden="1">{#N/A,#N/A,TRUE,"preg4";#N/A,#N/A,TRUE,"bazpr99"}</definedName>
    <definedName name="s" localSheetId="2" hidden="1">{#N/A,#N/A,TRUE,"preg4";#N/A,#N/A,TRUE,"bazpr99"}</definedName>
    <definedName name="s" localSheetId="21" hidden="1">{#N/A,#N/A,TRUE,"preg4";#N/A,#N/A,TRUE,"bazpr99"}</definedName>
    <definedName name="s" localSheetId="22" hidden="1">{#N/A,#N/A,TRUE,"preg4";#N/A,#N/A,TRUE,"bazpr99"}</definedName>
    <definedName name="s" localSheetId="23" hidden="1">{#N/A,#N/A,TRUE,"preg4";#N/A,#N/A,TRUE,"bazpr99"}</definedName>
    <definedName name="s" localSheetId="24" hidden="1">{#N/A,#N/A,TRUE,"preg4";#N/A,#N/A,TRUE,"bazpr99"}</definedName>
    <definedName name="s" localSheetId="25" hidden="1">{#N/A,#N/A,TRUE,"preg4";#N/A,#N/A,TRUE,"bazpr99"}</definedName>
    <definedName name="s" localSheetId="26" hidden="1">{#N/A,#N/A,TRUE,"preg4";#N/A,#N/A,TRUE,"bazpr99"}</definedName>
    <definedName name="s" localSheetId="27" hidden="1">{#N/A,#N/A,TRUE,"preg4";#N/A,#N/A,TRUE,"bazpr99"}</definedName>
    <definedName name="s" localSheetId="28" hidden="1">{#N/A,#N/A,TRUE,"preg4";#N/A,#N/A,TRUE,"bazpr99"}</definedName>
    <definedName name="s" localSheetId="29" hidden="1">{#N/A,#N/A,TRUE,"preg4";#N/A,#N/A,TRUE,"bazpr99"}</definedName>
    <definedName name="s" localSheetId="3" hidden="1">{#N/A,#N/A,TRUE,"preg4";#N/A,#N/A,TRUE,"bazpr99"}</definedName>
    <definedName name="s" localSheetId="4" hidden="1">{#N/A,#N/A,TRUE,"preg4";#N/A,#N/A,TRUE,"bazpr99"}</definedName>
    <definedName name="s" localSheetId="5" hidden="1">{#N/A,#N/A,TRUE,"preg4";#N/A,#N/A,TRUE,"bazpr99"}</definedName>
    <definedName name="s" localSheetId="6" hidden="1">{#N/A,#N/A,TRUE,"preg4";#N/A,#N/A,TRUE,"bazpr99"}</definedName>
    <definedName name="s" localSheetId="7" hidden="1">{#N/A,#N/A,TRUE,"preg4";#N/A,#N/A,TRUE,"bazpr99"}</definedName>
    <definedName name="s" localSheetId="8" hidden="1">{#N/A,#N/A,TRUE,"preg4";#N/A,#N/A,TRUE,"bazpr99"}</definedName>
    <definedName name="s" localSheetId="9" hidden="1">{#N/A,#N/A,TRUE,"preg4";#N/A,#N/A,TRUE,"bazpr99"}</definedName>
    <definedName name="s" hidden="1">{#N/A,#N/A,TRUE,"preg4";#N/A,#N/A,TRUE,"bazpr99"}</definedName>
    <definedName name="SA_Tab" localSheetId="1">#REF!</definedName>
    <definedName name="SA_Tab" localSheetId="2">#REF!</definedName>
    <definedName name="SA_Tab" localSheetId="4">#REF!</definedName>
    <definedName name="SA_Tab">#REF!</definedName>
    <definedName name="sadgf" localSheetId="1" hidden="1">{#N/A,#N/A,TRUE,"preg4";#N/A,#N/A,TRUE,"bazpr99"}</definedName>
    <definedName name="sadgf" localSheetId="10" hidden="1">{#N/A,#N/A,TRUE,"preg4";#N/A,#N/A,TRUE,"bazpr99"}</definedName>
    <definedName name="sadgf" localSheetId="11" hidden="1">{#N/A,#N/A,TRUE,"preg4";#N/A,#N/A,TRUE,"bazpr99"}</definedName>
    <definedName name="sadgf" localSheetId="12" hidden="1">{#N/A,#N/A,TRUE,"preg4";#N/A,#N/A,TRUE,"bazpr99"}</definedName>
    <definedName name="sadgf" localSheetId="13" hidden="1">{#N/A,#N/A,TRUE,"preg4";#N/A,#N/A,TRUE,"bazpr99"}</definedName>
    <definedName name="sadgf" localSheetId="2" hidden="1">{#N/A,#N/A,TRUE,"preg4";#N/A,#N/A,TRUE,"bazpr99"}</definedName>
    <definedName name="sadgf" localSheetId="3" hidden="1">{#N/A,#N/A,TRUE,"preg4";#N/A,#N/A,TRUE,"bazpr99"}</definedName>
    <definedName name="sadgf" localSheetId="4" hidden="1">{#N/A,#N/A,TRUE,"preg4";#N/A,#N/A,TRUE,"bazpr99"}</definedName>
    <definedName name="sadgf" localSheetId="5" hidden="1">{#N/A,#N/A,TRUE,"preg4";#N/A,#N/A,TRUE,"bazpr99"}</definedName>
    <definedName name="sadgf" localSheetId="6" hidden="1">{#N/A,#N/A,TRUE,"preg4";#N/A,#N/A,TRUE,"bazpr99"}</definedName>
    <definedName name="sadgf" localSheetId="7" hidden="1">{#N/A,#N/A,TRUE,"preg4";#N/A,#N/A,TRUE,"bazpr99"}</definedName>
    <definedName name="sadgf" localSheetId="8" hidden="1">{#N/A,#N/A,TRUE,"preg4";#N/A,#N/A,TRUE,"bazpr99"}</definedName>
    <definedName name="sadgf" localSheetId="9" hidden="1">{#N/A,#N/A,TRUE,"preg4";#N/A,#N/A,TRUE,"bazpr99"}</definedName>
    <definedName name="sadgf" hidden="1">{#N/A,#N/A,TRUE,"preg4";#N/A,#N/A,TRUE,"bazpr99"}</definedName>
    <definedName name="sakjckljcvD" localSheetId="10" hidden="1">{#N/A,#N/A,TRUE,"preg4";#N/A,#N/A,TRUE,"bazpr99"}</definedName>
    <definedName name="sakjckljcvD" localSheetId="11" hidden="1">{#N/A,#N/A,TRUE,"preg4";#N/A,#N/A,TRUE,"bazpr99"}</definedName>
    <definedName name="sakjckljcvD" localSheetId="12" hidden="1">{#N/A,#N/A,TRUE,"preg4";#N/A,#N/A,TRUE,"bazpr99"}</definedName>
    <definedName name="sakjckljcvD" localSheetId="13" hidden="1">{#N/A,#N/A,TRUE,"preg4";#N/A,#N/A,TRUE,"bazpr99"}</definedName>
    <definedName name="sakjckljcvD" localSheetId="9" hidden="1">{#N/A,#N/A,TRUE,"preg4";#N/A,#N/A,TRUE,"bazpr99"}</definedName>
    <definedName name="sakjckljcvD" hidden="1">{#N/A,#N/A,TRUE,"preg4";#N/A,#N/A,TRUE,"bazpr99"}</definedName>
    <definedName name="salda_01_04_ime">"$#REF!.$A$1:$I$124"</definedName>
    <definedName name="salda_01_07_ime">[47]salda_10_06_ime!$A$1:$I$123</definedName>
    <definedName name="salda_01_07_ime_1">[47]salda_10_06_ime!$A$1:$I$123</definedName>
    <definedName name="salda_01_07_ime_10">[61]salda_10_06_ime!$A$1:$I$123</definedName>
    <definedName name="salda_01_07_ime_11">[47]salda_10_06_ime!$A$1:$I$123</definedName>
    <definedName name="salda_01_07_ime_12">[47]salda_10_06_ime!$A$1:$I$123</definedName>
    <definedName name="salda_01_07_ime_15">[47]salda_10_06_ime!$A$1:$I$123</definedName>
    <definedName name="salda_01_07_ime_8">[61]salda_10_06_ime!$A$1:$I$123</definedName>
    <definedName name="salda_01_08_ime">[47]salda_10_06_ime!$A$1:$I$124</definedName>
    <definedName name="salda_01_08_ime_1">[47]salda_10_06_ime!$A$1:$I$124</definedName>
    <definedName name="salda_01_08_ime_10">[61]salda_10_06_ime!$A$1:$I$124</definedName>
    <definedName name="salda_01_08_ime_11">[47]salda_10_06_ime!$A$1:$I$124</definedName>
    <definedName name="salda_01_08_ime_12">[47]salda_10_06_ime!$A$1:$I$124</definedName>
    <definedName name="salda_01_08_ime_15">[47]salda_10_06_ime!$A$1:$I$124</definedName>
    <definedName name="salda_01_08_ime_8">[61]salda_10_06_ime!$A$1:$I$124</definedName>
    <definedName name="salda_01_10_ime">[47]salda_10_06_ime!$A$1:$I$124</definedName>
    <definedName name="salda_01_10_ime_1">[47]salda_10_06_ime!$A$1:$I$124</definedName>
    <definedName name="salda_01_10_ime_10">[61]salda_10_06_ime!$A$1:$I$124</definedName>
    <definedName name="salda_01_10_ime_11">[47]salda_10_06_ime!$A$1:$I$124</definedName>
    <definedName name="salda_01_10_ime_12">[47]salda_10_06_ime!$A$1:$I$124</definedName>
    <definedName name="salda_01_10_ime_15">[47]salda_10_06_ime!$A$1:$I$124</definedName>
    <definedName name="salda_01_10_ime_8">[61]salda_10_06_ime!$A$1:$I$124</definedName>
    <definedName name="salda_01_11_ime">[47]salda_10_06_ime!$A$1:$I$124</definedName>
    <definedName name="salda_01_11_ime_1">[47]salda_10_06_ime!$A$1:$I$124</definedName>
    <definedName name="salda_01_11_ime_10">[61]salda_10_06_ime!$A$1:$I$124</definedName>
    <definedName name="salda_01_11_ime_11">[47]salda_10_06_ime!$A$1:$I$124</definedName>
    <definedName name="salda_01_11_ime_12">[47]salda_10_06_ime!$A$1:$I$124</definedName>
    <definedName name="salda_01_11_ime_15">[47]salda_10_06_ime!$A$1:$I$124</definedName>
    <definedName name="salda_01_11_ime_8">[61]salda_10_06_ime!$A$1:$I$124</definedName>
    <definedName name="salda_02_04_ime">"$#REF!.$A$1:$I$124"</definedName>
    <definedName name="salda_02_06_ime">[47]salda_10_06_ime!$A$1:$I$123</definedName>
    <definedName name="salda_02_06_ime_1">[47]salda_10_06_ime!$A$1:$I$123</definedName>
    <definedName name="salda_02_06_ime_10">[61]salda_10_06_ime!$A$1:$I$123</definedName>
    <definedName name="salda_02_06_ime_11">[47]salda_10_06_ime!$A$1:$I$123</definedName>
    <definedName name="salda_02_06_ime_12">[47]salda_10_06_ime!$A$1:$I$123</definedName>
    <definedName name="salda_02_06_ime_15">[47]salda_10_06_ime!$A$1:$I$123</definedName>
    <definedName name="salda_02_06_ime_8">[61]salda_10_06_ime!$A$1:$I$123</definedName>
    <definedName name="salda_02_07_ime">"$#REF!.$A$1:$I$123"</definedName>
    <definedName name="salda_02_09_ime">[47]salda_10_06_ime!$A$1:$I$124</definedName>
    <definedName name="salda_02_09_ime_1">[47]salda_10_06_ime!$A$1:$I$124</definedName>
    <definedName name="salda_02_09_ime_10">[61]salda_10_06_ime!$A$1:$I$124</definedName>
    <definedName name="salda_02_09_ime_11">[47]salda_10_06_ime!$A$1:$I$124</definedName>
    <definedName name="salda_02_09_ime_12">[47]salda_10_06_ime!$A$1:$I$124</definedName>
    <definedName name="salda_02_09_ime_15">[47]salda_10_06_ime!$A$1:$I$124</definedName>
    <definedName name="salda_02_09_ime_8">[61]salda_10_06_ime!$A$1:$I$124</definedName>
    <definedName name="salda_02_10_ime">[47]salda_10_06_ime!$A$1:$I$124</definedName>
    <definedName name="salda_02_10_ime_1">[47]salda_10_06_ime!$A$1:$I$124</definedName>
    <definedName name="salda_02_10_ime_10">[61]salda_10_06_ime!$A$1:$I$124</definedName>
    <definedName name="salda_02_10_ime_11">[47]salda_10_06_ime!$A$1:$I$124</definedName>
    <definedName name="salda_02_10_ime_12">[47]salda_10_06_ime!$A$1:$I$124</definedName>
    <definedName name="salda_02_10_ime_15">[47]salda_10_06_ime!$A$1:$I$124</definedName>
    <definedName name="salda_02_10_ime_8">[61]salda_10_06_ime!$A$1:$I$124</definedName>
    <definedName name="salda_02_12_ime">[47]salda_10_06_ime!$A$1:$I$124</definedName>
    <definedName name="salda_02_12_ime_1">[47]salda_10_06_ime!$A$1:$I$124</definedName>
    <definedName name="salda_02_12_ime_10">[61]salda_10_06_ime!$A$1:$I$124</definedName>
    <definedName name="salda_02_12_ime_11">[47]salda_10_06_ime!$A$1:$I$124</definedName>
    <definedName name="salda_02_12_ime_12">[47]salda_10_06_ime!$A$1:$I$124</definedName>
    <definedName name="salda_02_12_ime_15">[47]salda_10_06_ime!$A$1:$I$124</definedName>
    <definedName name="salda_02_12_ime_8">[61]salda_10_06_ime!$A$1:$I$124</definedName>
    <definedName name="salda_03_02_ime">"$#REF!.$A$1:$I$124"</definedName>
    <definedName name="salda_03_03_ime">"$#REF!.$A$1:$I$124"</definedName>
    <definedName name="salda_03_04_ime">"$#REF!.$A$1:$I$124"</definedName>
    <definedName name="salda_03_06_ime">"$#REF!.$A$1:$I$123"</definedName>
    <definedName name="salda_03_07_ime">[47]salda_10_06_ime!$A$1:$I$123</definedName>
    <definedName name="salda_03_07_ime_1">[47]salda_10_06_ime!$A$1:$I$123</definedName>
    <definedName name="salda_03_07_ime_10">[61]salda_10_06_ime!$A$1:$I$123</definedName>
    <definedName name="salda_03_07_ime_11">[47]salda_10_06_ime!$A$1:$I$123</definedName>
    <definedName name="salda_03_07_ime_12">[47]salda_10_06_ime!$A$1:$I$123</definedName>
    <definedName name="salda_03_07_ime_15">[47]salda_10_06_ime!$A$1:$I$123</definedName>
    <definedName name="salda_03_07_ime_8">[61]salda_10_06_ime!$A$1:$I$123</definedName>
    <definedName name="salda_03_09_ime">[47]salda_10_06_ime!$A$1:$I$124</definedName>
    <definedName name="salda_03_09_ime_1">[47]salda_10_06_ime!$A$1:$I$124</definedName>
    <definedName name="salda_03_09_ime_10">[61]salda_10_06_ime!$A$1:$I$124</definedName>
    <definedName name="salda_03_09_ime_11">[47]salda_10_06_ime!$A$1:$I$124</definedName>
    <definedName name="salda_03_09_ime_12">[47]salda_10_06_ime!$A$1:$I$124</definedName>
    <definedName name="salda_03_09_ime_15">[47]salda_10_06_ime!$A$1:$I$124</definedName>
    <definedName name="salda_03_09_ime_8">[61]salda_10_06_ime!$A$1:$I$124</definedName>
    <definedName name="salda_03_10_ime">[47]salda_10_06_ime!$A$1:$I$124</definedName>
    <definedName name="salda_03_10_ime_1">[47]salda_10_06_ime!$A$1:$I$124</definedName>
    <definedName name="salda_03_10_ime_10">[61]salda_10_06_ime!$A$1:$I$124</definedName>
    <definedName name="salda_03_10_ime_11">[47]salda_10_06_ime!$A$1:$I$124</definedName>
    <definedName name="salda_03_10_ime_12">[47]salda_10_06_ime!$A$1:$I$124</definedName>
    <definedName name="salda_03_10_ime_15">[47]salda_10_06_ime!$A$1:$I$124</definedName>
    <definedName name="salda_03_10_ime_8">[61]salda_10_06_ime!$A$1:$I$124</definedName>
    <definedName name="salda_03_12_ime">[47]salda_10_06_ime!$A$1:$I$125</definedName>
    <definedName name="salda_03_12_ime_1">[47]salda_10_06_ime!$A$1:$I$125</definedName>
    <definedName name="salda_03_12_ime_10">[61]salda_10_06_ime!$A$1:$I$125</definedName>
    <definedName name="salda_03_12_ime_11">[47]salda_10_06_ime!$A$1:$I$125</definedName>
    <definedName name="salda_03_12_ime_12">[47]salda_10_06_ime!$A$1:$I$125</definedName>
    <definedName name="salda_03_12_ime_15">[47]salda_10_06_ime!$A$1:$I$125</definedName>
    <definedName name="salda_03_12_ime_8">[61]salda_10_06_ime!$A$1:$I$125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[47]salda_10_06_ime!$A$1:$I$124</definedName>
    <definedName name="salda_04_07_ime_1">[47]salda_10_06_ime!$A$1:$I$124</definedName>
    <definedName name="salda_04_07_ime_10">[61]salda_10_06_ime!$A$1:$I$124</definedName>
    <definedName name="salda_04_07_ime_11">[47]salda_10_06_ime!$A$1:$I$124</definedName>
    <definedName name="salda_04_07_ime_12">[47]salda_10_06_ime!$A$1:$I$124</definedName>
    <definedName name="salda_04_07_ime_15">[47]salda_10_06_ime!$A$1:$I$124</definedName>
    <definedName name="salda_04_07_ime_8">[61]salda_10_06_ime!$A$1:$I$124</definedName>
    <definedName name="salda_04_08_ime">"$#REF!.$A$1:$I$124"</definedName>
    <definedName name="salda_04_09_ime">[47]salda_10_06_ime!$A$1:$I$124</definedName>
    <definedName name="salda_04_09_ime_1">[47]salda_10_06_ime!$A$1:$I$124</definedName>
    <definedName name="salda_04_09_ime_10">[61]salda_10_06_ime!$A$1:$I$124</definedName>
    <definedName name="salda_04_09_ime_11">[47]salda_10_06_ime!$A$1:$I$124</definedName>
    <definedName name="salda_04_09_ime_12">[47]salda_10_06_ime!$A$1:$I$124</definedName>
    <definedName name="salda_04_09_ime_15">[47]salda_10_06_ime!$A$1:$I$124</definedName>
    <definedName name="salda_04_09_ime_8">[61]salda_10_06_ime!$A$1:$I$124</definedName>
    <definedName name="salda_04_10_ime">[47]salda_10_06_ime!$A$1:$I$124</definedName>
    <definedName name="salda_04_10_ime_1">[47]salda_10_06_ime!$A$1:$I$124</definedName>
    <definedName name="salda_04_10_ime_10">[61]salda_10_06_ime!$A$1:$I$124</definedName>
    <definedName name="salda_04_10_ime_11">[47]salda_10_06_ime!$A$1:$I$124</definedName>
    <definedName name="salda_04_10_ime_12">[47]salda_10_06_ime!$A$1:$I$124</definedName>
    <definedName name="salda_04_10_ime_15">[47]salda_10_06_ime!$A$1:$I$124</definedName>
    <definedName name="salda_04_10_ime_8">[61]salda_10_06_ime!$A$1:$I$124</definedName>
    <definedName name="salda_04_11_ime">[47]salda_10_06_ime!$A$1:$I$124</definedName>
    <definedName name="salda_04_11_ime_1">[47]salda_10_06_ime!$A$1:$I$124</definedName>
    <definedName name="salda_04_11_ime_10">[61]salda_10_06_ime!$A$1:$I$124</definedName>
    <definedName name="salda_04_11_ime_11">[47]salda_10_06_ime!$A$1:$I$124</definedName>
    <definedName name="salda_04_11_ime_12">[47]salda_10_06_ime!$A$1:$I$124</definedName>
    <definedName name="salda_04_11_ime_15">[47]salda_10_06_ime!$A$1:$I$124</definedName>
    <definedName name="salda_04_11_ime_8">[61]salda_10_06_ime!$A$1:$I$124</definedName>
    <definedName name="salda_04_12_ime">[47]salda_10_06_ime!$A$1:$I$124</definedName>
    <definedName name="salda_04_12_ime_1">[47]salda_10_06_ime!$A$1:$I$124</definedName>
    <definedName name="salda_04_12_ime_10">[61]salda_10_06_ime!$A$1:$I$124</definedName>
    <definedName name="salda_04_12_ime_11">[47]salda_10_06_ime!$A$1:$I$124</definedName>
    <definedName name="salda_04_12_ime_12">[47]salda_10_06_ime!$A$1:$I$124</definedName>
    <definedName name="salda_04_12_ime_15">[47]salda_10_06_ime!$A$1:$I$124</definedName>
    <definedName name="salda_04_12_ime_8">[61]salda_10_06_ime!$A$1:$I$124</definedName>
    <definedName name="salda_05_02_ime">"$#REF!.$A$1:$I$124"</definedName>
    <definedName name="salda_05_03_ime">"$#REF!.$A$1:$I$124"</definedName>
    <definedName name="salda_05_05_ime">"$#REF!.$A$1:$I$124"</definedName>
    <definedName name="salda_05_06_ime_m">"$#REF!.$A$1:$I$123"</definedName>
    <definedName name="salda_05_07_ime">[47]salda_10_06_ime!$A$1:$I$124</definedName>
    <definedName name="salda_05_07_ime_1">[47]salda_10_06_ime!$A$1:$I$124</definedName>
    <definedName name="salda_05_07_ime_10">[61]salda_10_06_ime!$A$1:$I$124</definedName>
    <definedName name="salda_05_07_ime_11">[47]salda_10_06_ime!$A$1:$I$124</definedName>
    <definedName name="salda_05_07_ime_12">[47]salda_10_06_ime!$A$1:$I$124</definedName>
    <definedName name="salda_05_07_ime_15">[47]salda_10_06_ime!$A$1:$I$124</definedName>
    <definedName name="salda_05_07_ime_8">[61]salda_10_06_ime!$A$1:$I$124</definedName>
    <definedName name="salda_05_08_ime">[47]salda_10_06_ime!$A$1:$I$124</definedName>
    <definedName name="salda_05_08_ime_1">[47]salda_10_06_ime!$A$1:$I$124</definedName>
    <definedName name="salda_05_08_ime_10">[61]salda_10_06_ime!$A$1:$I$124</definedName>
    <definedName name="salda_05_08_ime_11">[47]salda_10_06_ime!$A$1:$I$124</definedName>
    <definedName name="salda_05_08_ime_12">[47]salda_10_06_ime!$A$1:$I$124</definedName>
    <definedName name="salda_05_08_ime_15">[47]salda_10_06_ime!$A$1:$I$124</definedName>
    <definedName name="salda_05_08_ime_8">[61]salda_10_06_ime!$A$1:$I$124</definedName>
    <definedName name="salda_05_09_ime">[47]salda_10_06_ime!$A$1:$I$124</definedName>
    <definedName name="salda_05_09_ime_1">[47]salda_10_06_ime!$A$1:$I$124</definedName>
    <definedName name="salda_05_09_ime_10">[61]salda_10_06_ime!$A$1:$I$124</definedName>
    <definedName name="salda_05_09_ime_11">[47]salda_10_06_ime!$A$1:$I$124</definedName>
    <definedName name="salda_05_09_ime_12">[47]salda_10_06_ime!$A$1:$I$124</definedName>
    <definedName name="salda_05_09_ime_15">[47]salda_10_06_ime!$A$1:$I$124</definedName>
    <definedName name="salda_05_09_ime_8">[61]salda_10_06_ime!$A$1:$I$124</definedName>
    <definedName name="salda_05_11_ime">[47]salda_10_06_ime!$A$1:$I$124</definedName>
    <definedName name="salda_05_11_ime_1">[47]salda_10_06_ime!$A$1:$I$124</definedName>
    <definedName name="salda_05_11_ime_10">[61]salda_10_06_ime!$A$1:$I$124</definedName>
    <definedName name="salda_05_11_ime_11">[47]salda_10_06_ime!$A$1:$I$124</definedName>
    <definedName name="salda_05_11_ime_12">[47]salda_10_06_ime!$A$1:$I$124</definedName>
    <definedName name="salda_05_11_ime_15">[47]salda_10_06_ime!$A$1:$I$124</definedName>
    <definedName name="salda_05_11_ime_8">[61]salda_10_06_ime!$A$1:$I$124</definedName>
    <definedName name="salda_05_12_ime">[47]salda_10_06_ime!$A$1:$I$124</definedName>
    <definedName name="salda_05_12_ime_1">[47]salda_10_06_ime!$A$1:$I$124</definedName>
    <definedName name="salda_05_12_ime_10">[61]salda_10_06_ime!$A$1:$I$124</definedName>
    <definedName name="salda_05_12_ime_11">[47]salda_10_06_ime!$A$1:$I$124</definedName>
    <definedName name="salda_05_12_ime_12">[47]salda_10_06_ime!$A$1:$I$124</definedName>
    <definedName name="salda_05_12_ime_15">[47]salda_10_06_ime!$A$1:$I$124</definedName>
    <definedName name="salda_05_12_ime_8">[61]salda_10_06_ime!$A$1:$I$124</definedName>
    <definedName name="salda_06_01_03_ime">[47]salda_10_06_ime!$A$1:$I$124</definedName>
    <definedName name="salda_06_01_03_ime_1">[47]salda_10_06_ime!$A$1:$I$124</definedName>
    <definedName name="salda_06_01_03_ime_10">[61]salda_10_06_ime!$A$1:$I$124</definedName>
    <definedName name="salda_06_01_03_ime_11">[47]salda_10_06_ime!$A$1:$I$124</definedName>
    <definedName name="salda_06_01_03_ime_12">[47]salda_10_06_ime!$A$1:$I$124</definedName>
    <definedName name="salda_06_01_03_ime_15">[47]salda_10_06_ime!$A$1:$I$124</definedName>
    <definedName name="salda_06_01_03_ime_8">[61]salda_10_06_ime!$A$1:$I$124</definedName>
    <definedName name="salda_06_02_ime">"$#REF!.$A$1:$I$124"</definedName>
    <definedName name="salda_06_03_ime">"$#REF!.$A$1:$I$124"</definedName>
    <definedName name="salda_06_05_ime">"$#REF!.$A$1:$I$124"</definedName>
    <definedName name="salda_06_06_ime_m">"$#REF!.$A$1:$I$123"</definedName>
    <definedName name="salda_06_08_ime">[47]salda_10_06_ime!$A$1:$I$124</definedName>
    <definedName name="salda_06_08_ime_1">[47]salda_10_06_ime!$A$1:$I$124</definedName>
    <definedName name="salda_06_08_ime_10">[61]salda_10_06_ime!$A$1:$I$124</definedName>
    <definedName name="salda_06_08_ime_11">[47]salda_10_06_ime!$A$1:$I$124</definedName>
    <definedName name="salda_06_08_ime_12">[47]salda_10_06_ime!$A$1:$I$124</definedName>
    <definedName name="salda_06_08_ime_15">[47]salda_10_06_ime!$A$1:$I$124</definedName>
    <definedName name="salda_06_08_ime_8">[61]salda_10_06_ime!$A$1:$I$124</definedName>
    <definedName name="salda_06_09_ime">[47]salda_10_06_ime!$A$1:$I$124</definedName>
    <definedName name="salda_06_09_ime_1">[47]salda_10_06_ime!$A$1:$I$124</definedName>
    <definedName name="salda_06_09_ime_10">[61]salda_10_06_ime!$A$1:$I$124</definedName>
    <definedName name="salda_06_09_ime_11">[47]salda_10_06_ime!$A$1:$I$124</definedName>
    <definedName name="salda_06_09_ime_12">[47]salda_10_06_ime!$A$1:$I$124</definedName>
    <definedName name="salda_06_09_ime_15">[47]salda_10_06_ime!$A$1:$I$124</definedName>
    <definedName name="salda_06_09_ime_8">[61]salda_10_06_ime!$A$1:$I$124</definedName>
    <definedName name="salda_06_11_ime">[47]salda_10_06_ime!$A$1:$I$124</definedName>
    <definedName name="salda_06_11_ime_1">[47]salda_10_06_ime!$A$1:$I$124</definedName>
    <definedName name="salda_06_11_ime_10">[61]salda_10_06_ime!$A$1:$I$124</definedName>
    <definedName name="salda_06_11_ime_11">[47]salda_10_06_ime!$A$1:$I$124</definedName>
    <definedName name="salda_06_11_ime_12">[47]salda_10_06_ime!$A$1:$I$124</definedName>
    <definedName name="salda_06_11_ime_15">[47]salda_10_06_ime!$A$1:$I$124</definedName>
    <definedName name="salda_06_11_ime_8">[61]salda_10_06_ime!$A$1:$I$124</definedName>
    <definedName name="salda_06_12_ime">[47]salda_10_06_ime!$A$1:$I$124</definedName>
    <definedName name="salda_06_12_ime_1">[47]salda_10_06_ime!$A$1:$I$124</definedName>
    <definedName name="salda_06_12_ime_10">[61]salda_10_06_ime!$A$1:$I$124</definedName>
    <definedName name="salda_06_12_ime_11">[47]salda_10_06_ime!$A$1:$I$124</definedName>
    <definedName name="salda_06_12_ime_12">[47]salda_10_06_ime!$A$1:$I$124</definedName>
    <definedName name="salda_06_12_ime_15">[47]salda_10_06_ime!$A$1:$I$124</definedName>
    <definedName name="salda_06_12_ime_8">[61]salda_10_06_ime!$A$1:$I$124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[47]salda_10_06_ime!$A$1:$I$124</definedName>
    <definedName name="salda_07_08_ime_1">[47]salda_10_06_ime!$A$1:$I$124</definedName>
    <definedName name="salda_07_08_ime_10">[61]salda_10_06_ime!$A$1:$I$124</definedName>
    <definedName name="salda_07_08_ime_11">[47]salda_10_06_ime!$A$1:$I$124</definedName>
    <definedName name="salda_07_08_ime_12">[47]salda_10_06_ime!$A$1:$I$124</definedName>
    <definedName name="salda_07_08_ime_15">[47]salda_10_06_ime!$A$1:$I$124</definedName>
    <definedName name="salda_07_08_ime_8">[61]salda_10_06_ime!$A$1:$I$124</definedName>
    <definedName name="salda_07_10_ime">[47]salda_10_06_ime!$A$1:$I$124</definedName>
    <definedName name="salda_07_10_ime_1">[47]salda_10_06_ime!$A$1:$I$124</definedName>
    <definedName name="salda_07_10_ime_10">[61]salda_10_06_ime!$A$1:$I$124</definedName>
    <definedName name="salda_07_10_ime_11">[47]salda_10_06_ime!$A$1:$I$124</definedName>
    <definedName name="salda_07_10_ime_12">[47]salda_10_06_ime!$A$1:$I$124</definedName>
    <definedName name="salda_07_10_ime_15">[47]salda_10_06_ime!$A$1:$I$124</definedName>
    <definedName name="salda_07_10_ime_8">[61]salda_10_06_ime!$A$1:$I$124</definedName>
    <definedName name="salda_07_11_ime">[47]salda_10_06_ime!$A$1:$I$124</definedName>
    <definedName name="salda_07_11_ime_1">[47]salda_10_06_ime!$A$1:$I$124</definedName>
    <definedName name="salda_07_11_ime_10">[61]salda_10_06_ime!$A$1:$I$124</definedName>
    <definedName name="salda_07_11_ime_11">[47]salda_10_06_ime!$A$1:$I$124</definedName>
    <definedName name="salda_07_11_ime_12">[47]salda_10_06_ime!$A$1:$I$124</definedName>
    <definedName name="salda_07_11_ime_15">[47]salda_10_06_ime!$A$1:$I$124</definedName>
    <definedName name="salda_07_11_ime_8">[61]salda_10_06_ime!$A$1:$I$124</definedName>
    <definedName name="salda_07_12_ime">[47]salda_10_06_ime!$A$1:$I$124</definedName>
    <definedName name="salda_07_12_ime_1">[47]salda_10_06_ime!$A$1:$I$124</definedName>
    <definedName name="salda_07_12_ime_10">[61]salda_10_06_ime!$A$1:$I$124</definedName>
    <definedName name="salda_07_12_ime_11">[47]salda_10_06_ime!$A$1:$I$124</definedName>
    <definedName name="salda_07_12_ime_12">[47]salda_10_06_ime!$A$1:$I$124</definedName>
    <definedName name="salda_07_12_ime_15">[47]salda_10_06_ime!$A$1:$I$124</definedName>
    <definedName name="salda_07_12_ime_8">[61]salda_10_06_ime!$A$1:$I$124</definedName>
    <definedName name="salda_08_01_03_ime">[47]salda_10_06_ime!$A$1:$I$124</definedName>
    <definedName name="salda_08_01_03_ime_1">[47]salda_10_06_ime!$A$1:$I$124</definedName>
    <definedName name="salda_08_01_03_ime_10">[61]salda_10_06_ime!$A$1:$I$124</definedName>
    <definedName name="salda_08_01_03_ime_11">[47]salda_10_06_ime!$A$1:$I$124</definedName>
    <definedName name="salda_08_01_03_ime_12">[47]salda_10_06_ime!$A$1:$I$124</definedName>
    <definedName name="salda_08_01_03_ime_15">[47]salda_10_06_ime!$A$1:$I$124</definedName>
    <definedName name="salda_08_01_03_ime_8">[61]salda_10_06_ime!$A$1:$I$124</definedName>
    <definedName name="salda_08_04_ime">"$#REF!.$A$1:$I$124"</definedName>
    <definedName name="salda_08_05_ime">"$#REF!.$A$1:$I$124"</definedName>
    <definedName name="salda_08_07_ime">[47]salda_10_06_ime!$A$1:$I$124</definedName>
    <definedName name="salda_08_07_ime_1">[47]salda_10_06_ime!$A$1:$I$124</definedName>
    <definedName name="salda_08_07_ime_10">[61]salda_10_06_ime!$A$1:$I$124</definedName>
    <definedName name="salda_08_07_ime_11">[47]salda_10_06_ime!$A$1:$I$124</definedName>
    <definedName name="salda_08_07_ime_12">[47]salda_10_06_ime!$A$1:$I$124</definedName>
    <definedName name="salda_08_07_ime_15">[47]salda_10_06_ime!$A$1:$I$124</definedName>
    <definedName name="salda_08_07_ime_8">[61]salda_10_06_ime!$A$1:$I$124</definedName>
    <definedName name="salda_08_08_ime">[47]salda_10_06_ime!$A$1:$I$124</definedName>
    <definedName name="salda_08_08_ime_1">[47]salda_10_06_ime!$A$1:$I$124</definedName>
    <definedName name="salda_08_08_ime_10">[61]salda_10_06_ime!$A$1:$I$124</definedName>
    <definedName name="salda_08_08_ime_11">[47]salda_10_06_ime!$A$1:$I$124</definedName>
    <definedName name="salda_08_08_ime_12">[47]salda_10_06_ime!$A$1:$I$124</definedName>
    <definedName name="salda_08_08_ime_15">[47]salda_10_06_ime!$A$1:$I$124</definedName>
    <definedName name="salda_08_08_ime_8">[61]salda_10_06_ime!$A$1:$I$124</definedName>
    <definedName name="salda_08_10_ime">[47]salda_10_06_ime!$A$1:$I$124</definedName>
    <definedName name="salda_08_10_ime_1">[47]salda_10_06_ime!$A$1:$I$124</definedName>
    <definedName name="salda_08_10_ime_10">[61]salda_10_06_ime!$A$1:$I$124</definedName>
    <definedName name="salda_08_10_ime_11">[47]salda_10_06_ime!$A$1:$I$124</definedName>
    <definedName name="salda_08_10_ime_12">[47]salda_10_06_ime!$A$1:$I$124</definedName>
    <definedName name="salda_08_10_ime_15">[47]salda_10_06_ime!$A$1:$I$124</definedName>
    <definedName name="salda_08_10_ime_8">[61]salda_10_06_ime!$A$1:$I$124</definedName>
    <definedName name="salda_08_11_ime">[47]salda_10_06_ime!$A$1:$I$124</definedName>
    <definedName name="salda_08_11_ime_1">[47]salda_10_06_ime!$A$1:$I$124</definedName>
    <definedName name="salda_08_11_ime_10">[61]salda_10_06_ime!$A$1:$I$124</definedName>
    <definedName name="salda_08_11_ime_11">[47]salda_10_06_ime!$A$1:$I$124</definedName>
    <definedName name="salda_08_11_ime_12">[47]salda_10_06_ime!$A$1:$I$124</definedName>
    <definedName name="salda_08_11_ime_15">[47]salda_10_06_ime!$A$1:$I$124</definedName>
    <definedName name="salda_08_11_ime_8">[61]salda_10_06_ime!$A$1:$I$124</definedName>
    <definedName name="salda_09_01_03_ime">[47]salda_10_06_ime!$A$1:$I$124</definedName>
    <definedName name="salda_09_01_03_ime_1">[47]salda_10_06_ime!$A$1:$I$124</definedName>
    <definedName name="salda_09_01_03_ime_10">[61]salda_10_06_ime!$A$1:$I$124</definedName>
    <definedName name="salda_09_01_03_ime_11">[47]salda_10_06_ime!$A$1:$I$124</definedName>
    <definedName name="salda_09_01_03_ime_12">[47]salda_10_06_ime!$A$1:$I$124</definedName>
    <definedName name="salda_09_01_03_ime_15">[47]salda_10_06_ime!$A$1:$I$124</definedName>
    <definedName name="salda_09_01_03_ime_8">[61]salda_10_06_ime!$A$1:$I$124</definedName>
    <definedName name="salda_09_04_ime">"$#REF!.$A$1:$I$124"</definedName>
    <definedName name="salda_09_05_ime">"$#REF!.$A$1:$I$124"</definedName>
    <definedName name="salda_09_07_ime">[47]salda_10_06_ime!$A$1:$I$124</definedName>
    <definedName name="salda_09_07_ime_1">[47]salda_10_06_ime!$A$1:$I$124</definedName>
    <definedName name="salda_09_07_ime_10">[61]salda_10_06_ime!$A$1:$I$124</definedName>
    <definedName name="salda_09_07_ime_11">[47]salda_10_06_ime!$A$1:$I$124</definedName>
    <definedName name="salda_09_07_ime_12">[47]salda_10_06_ime!$A$1:$I$124</definedName>
    <definedName name="salda_09_07_ime_15">[47]salda_10_06_ime!$A$1:$I$124</definedName>
    <definedName name="salda_09_07_ime_8">[61]salda_10_06_ime!$A$1:$I$124</definedName>
    <definedName name="salda_09_08_ime">[47]salda_10_06_ime!$A$1:$I$124</definedName>
    <definedName name="salda_09_08_ime_1">[47]salda_10_06_ime!$A$1:$I$124</definedName>
    <definedName name="salda_09_08_ime_10">[61]salda_10_06_ime!$A$1:$I$124</definedName>
    <definedName name="salda_09_08_ime_11">[47]salda_10_06_ime!$A$1:$I$124</definedName>
    <definedName name="salda_09_08_ime_12">[47]salda_10_06_ime!$A$1:$I$124</definedName>
    <definedName name="salda_09_08_ime_15">[47]salda_10_06_ime!$A$1:$I$124</definedName>
    <definedName name="salda_09_08_ime_8">[61]salda_10_06_ime!$A$1:$I$124</definedName>
    <definedName name="salda_09_10_ime">[47]salda_10_06_ime!$A$1:$I$124</definedName>
    <definedName name="salda_09_10_ime_1">[47]salda_10_06_ime!$A$1:$I$124</definedName>
    <definedName name="salda_09_10_ime_10">[61]salda_10_06_ime!$A$1:$I$124</definedName>
    <definedName name="salda_09_10_ime_11">[47]salda_10_06_ime!$A$1:$I$124</definedName>
    <definedName name="salda_09_10_ime_12">[47]salda_10_06_ime!$A$1:$I$124</definedName>
    <definedName name="salda_09_10_ime_15">[47]salda_10_06_ime!$A$1:$I$124</definedName>
    <definedName name="salda_09_10_ime_8">[61]salda_10_06_ime!$A$1:$I$124</definedName>
    <definedName name="salda_10_01_03_ime">[47]salda_10_06_ime!$A$1:$I$124</definedName>
    <definedName name="salda_10_01_03_ime_1">[47]salda_10_06_ime!$A$1:$I$124</definedName>
    <definedName name="salda_10_01_03_ime_10">[61]salda_10_06_ime!$A$1:$I$124</definedName>
    <definedName name="salda_10_01_03_ime_11">[47]salda_10_06_ime!$A$1:$I$124</definedName>
    <definedName name="salda_10_01_03_ime_12">[47]salda_10_06_ime!$A$1:$I$124</definedName>
    <definedName name="salda_10_01_03_ime_15">[47]salda_10_06_ime!$A$1:$I$124</definedName>
    <definedName name="salda_10_01_03_ime_8">[61]salda_10_06_ime!$A$1:$I$124</definedName>
    <definedName name="salda_10_02_ime">"$#REF!.$A$1:$I$124"</definedName>
    <definedName name="salda_10_03_ime">"$#REF!.$A$1:$I$124"</definedName>
    <definedName name="salda_10_04_ime">"$#REF!.$A$1:$I$124"</definedName>
    <definedName name="salda_10_06_ime">"$#REF!.$A$1:$I$123"</definedName>
    <definedName name="salda_10_07_ime">[47]salda_10_06_ime!$A$1:$I$124</definedName>
    <definedName name="salda_10_07_ime_1">[47]salda_10_06_ime!$A$1:$I$124</definedName>
    <definedName name="salda_10_07_ime_10">[61]salda_10_06_ime!$A$1:$I$124</definedName>
    <definedName name="salda_10_07_ime_11">[47]salda_10_06_ime!$A$1:$I$124</definedName>
    <definedName name="salda_10_07_ime_12">[47]salda_10_06_ime!$A$1:$I$124</definedName>
    <definedName name="salda_10_07_ime_15">[47]salda_10_06_ime!$A$1:$I$124</definedName>
    <definedName name="salda_10_07_ime_8">[61]salda_10_06_ime!$A$1:$I$124</definedName>
    <definedName name="salda_10_09_ime">[47]salda_10_06_ime!$A$1:$I$124</definedName>
    <definedName name="salda_10_09_ime_1">[47]salda_10_06_ime!$A$1:$I$124</definedName>
    <definedName name="salda_10_09_ime_10">[61]salda_10_06_ime!$A$1:$I$124</definedName>
    <definedName name="salda_10_09_ime_11">[47]salda_10_06_ime!$A$1:$I$124</definedName>
    <definedName name="salda_10_09_ime_12">[47]salda_10_06_ime!$A$1:$I$124</definedName>
    <definedName name="salda_10_09_ime_15">[47]salda_10_06_ime!$A$1:$I$124</definedName>
    <definedName name="salda_10_09_ime_8">[61]salda_10_06_ime!$A$1:$I$124</definedName>
    <definedName name="salda_10_10_ime">[47]salda_10_06_ime!$A$1:$I$124</definedName>
    <definedName name="salda_10_10_ime_1">[47]salda_10_06_ime!$A$1:$I$124</definedName>
    <definedName name="salda_10_10_ime_10">[61]salda_10_06_ime!$A$1:$I$124</definedName>
    <definedName name="salda_10_10_ime_11">[47]salda_10_06_ime!$A$1:$I$124</definedName>
    <definedName name="salda_10_10_ime_12">[47]salda_10_06_ime!$A$1:$I$124</definedName>
    <definedName name="salda_10_10_ime_15">[47]salda_10_06_ime!$A$1:$I$124</definedName>
    <definedName name="salda_10_10_ime_8">[61]salda_10_06_ime!$A$1:$I$124</definedName>
    <definedName name="salda_10_12_ime">[47]salda_10_06_ime!$A$1:$I$124</definedName>
    <definedName name="salda_10_12_ime_1">[47]salda_10_06_ime!$A$1:$I$124</definedName>
    <definedName name="salda_10_12_ime_10">[61]salda_10_06_ime!$A$1:$I$124</definedName>
    <definedName name="salda_10_12_ime_11">[47]salda_10_06_ime!$A$1:$I$124</definedName>
    <definedName name="salda_10_12_ime_12">[47]salda_10_06_ime!$A$1:$I$124</definedName>
    <definedName name="salda_10_12_ime_15">[47]salda_10_06_ime!$A$1:$I$124</definedName>
    <definedName name="salda_10_12_ime_8">[61]salda_10_06_ime!$A$1:$I$124</definedName>
    <definedName name="salda_11_02_ime">"$#REF!.$A$1:$I$124"</definedName>
    <definedName name="salda_11_03_ime">"$#REF!.$A$1:$I$124"</definedName>
    <definedName name="salda_11_04_ime">"$#REF!.$A$1:$I$124"</definedName>
    <definedName name="salda_11_06_ime">"$#REF!.$A$1:$I$123"</definedName>
    <definedName name="salda_11_07_ime">[47]salda_10_06_ime!$A$1:$I$124</definedName>
    <definedName name="salda_11_07_ime_1">[47]salda_10_06_ime!$A$1:$I$124</definedName>
    <definedName name="salda_11_07_ime_10">[61]salda_10_06_ime!$A$1:$I$124</definedName>
    <definedName name="salda_11_07_ime_11">[47]salda_10_06_ime!$A$1:$I$124</definedName>
    <definedName name="salda_11_07_ime_12">[47]salda_10_06_ime!$A$1:$I$124</definedName>
    <definedName name="salda_11_07_ime_15">[47]salda_10_06_ime!$A$1:$I$124</definedName>
    <definedName name="salda_11_07_ime_8">[61]salda_10_06_ime!$A$1:$I$124</definedName>
    <definedName name="salda_11_08_ime">"$#REF!.$A$1:$I$124"</definedName>
    <definedName name="salda_11_09_ime">[47]salda_10_06_ime!$A$1:$I$124</definedName>
    <definedName name="salda_11_09_ime_1">[47]salda_10_06_ime!$A$1:$I$124</definedName>
    <definedName name="salda_11_09_ime_10">[61]salda_10_06_ime!$A$1:$I$124</definedName>
    <definedName name="salda_11_09_ime_11">[47]salda_10_06_ime!$A$1:$I$124</definedName>
    <definedName name="salda_11_09_ime_12">[47]salda_10_06_ime!$A$1:$I$124</definedName>
    <definedName name="salda_11_09_ime_15">[47]salda_10_06_ime!$A$1:$I$124</definedName>
    <definedName name="salda_11_09_ime_8">[61]salda_10_06_ime!$A$1:$I$124</definedName>
    <definedName name="salda_11_11_ime">[47]salda_10_06_ime!$A$1:$I$124</definedName>
    <definedName name="salda_11_11_ime_1">[47]salda_10_06_ime!$A$1:$I$124</definedName>
    <definedName name="salda_11_11_ime_10">[61]salda_10_06_ime!$A$1:$I$124</definedName>
    <definedName name="salda_11_11_ime_11">[47]salda_10_06_ime!$A$1:$I$124</definedName>
    <definedName name="salda_11_11_ime_12">[47]salda_10_06_ime!$A$1:$I$124</definedName>
    <definedName name="salda_11_11_ime_15">[47]salda_10_06_ime!$A$1:$I$124</definedName>
    <definedName name="salda_11_11_ime_8">[61]salda_10_06_ime!$A$1:$I$124</definedName>
    <definedName name="salda_11_12_ime">[47]salda_10_06_ime!$A$1:$I$124</definedName>
    <definedName name="salda_11_12_ime_1">[47]salda_10_06_ime!$A$1:$I$124</definedName>
    <definedName name="salda_11_12_ime_10">[61]salda_10_06_ime!$A$1:$I$124</definedName>
    <definedName name="salda_11_12_ime_11">[47]salda_10_06_ime!$A$1:$I$124</definedName>
    <definedName name="salda_11_12_ime_12">[47]salda_10_06_ime!$A$1:$I$124</definedName>
    <definedName name="salda_11_12_ime_15">[47]salda_10_06_ime!$A$1:$I$124</definedName>
    <definedName name="salda_11_12_ime_8">[61]salda_10_06_ime!$A$1:$I$124</definedName>
    <definedName name="salda_12_02_ime">"$#REF!.$A$1:$I$124"</definedName>
    <definedName name="salda_12_03_ime">"$#REF!.$A$1:$I$124"</definedName>
    <definedName name="salda_12_05_ime">"$#REF!.$A$1:$I$124"</definedName>
    <definedName name="salda_12_06_ime">[47]salda_10_06_ime!$A$1:$I$123</definedName>
    <definedName name="salda_12_06_ime_1">[47]salda_10_06_ime!$A$1:$I$123</definedName>
    <definedName name="salda_12_06_ime_10">[61]salda_10_06_ime!$A$1:$I$123</definedName>
    <definedName name="salda_12_06_ime_11">[47]salda_10_06_ime!$A$1:$I$123</definedName>
    <definedName name="salda_12_06_ime_12">[47]salda_10_06_ime!$A$1:$I$123</definedName>
    <definedName name="salda_12_06_ime_15">[47]salda_10_06_ime!$A$1:$I$123</definedName>
    <definedName name="salda_12_06_ime_8">[61]salda_10_06_ime!$A$1:$I$123</definedName>
    <definedName name="salda_12_07_ime">[47]salda_10_06_ime!$A$1:$I$124</definedName>
    <definedName name="salda_12_07_ime_1">[47]salda_10_06_ime!$A$1:$I$124</definedName>
    <definedName name="salda_12_07_ime_10">[61]salda_10_06_ime!$A$1:$I$124</definedName>
    <definedName name="salda_12_07_ime_11">[47]salda_10_06_ime!$A$1:$I$124</definedName>
    <definedName name="salda_12_07_ime_12">[47]salda_10_06_ime!$A$1:$I$124</definedName>
    <definedName name="salda_12_07_ime_15">[47]salda_10_06_ime!$A$1:$I$124</definedName>
    <definedName name="salda_12_07_ime_8">[61]salda_10_06_ime!$A$1:$I$124</definedName>
    <definedName name="salda_12_08_ime">[47]salda_10_06_ime!$A$1:$I$124</definedName>
    <definedName name="salda_12_08_ime_1">[47]salda_10_06_ime!$A$1:$I$124</definedName>
    <definedName name="salda_12_08_ime_10">[61]salda_10_06_ime!$A$1:$I$124</definedName>
    <definedName name="salda_12_08_ime_11">[47]salda_10_06_ime!$A$1:$I$124</definedName>
    <definedName name="salda_12_08_ime_12">[47]salda_10_06_ime!$A$1:$I$124</definedName>
    <definedName name="salda_12_08_ime_15">[47]salda_10_06_ime!$A$1:$I$124</definedName>
    <definedName name="salda_12_08_ime_8">[61]salda_10_06_ime!$A$1:$I$124</definedName>
    <definedName name="salda_12_09_ime">[47]salda_10_06_ime!$A$1:$I$124</definedName>
    <definedName name="salda_12_09_ime_1">[47]salda_10_06_ime!$A$1:$I$124</definedName>
    <definedName name="salda_12_09_ime_10">[61]salda_10_06_ime!$A$1:$I$124</definedName>
    <definedName name="salda_12_09_ime_11">[47]salda_10_06_ime!$A$1:$I$124</definedName>
    <definedName name="salda_12_09_ime_12">[47]salda_10_06_ime!$A$1:$I$124</definedName>
    <definedName name="salda_12_09_ime_15">[47]salda_10_06_ime!$A$1:$I$124</definedName>
    <definedName name="salda_12_09_ime_8">[61]salda_10_06_ime!$A$1:$I$124</definedName>
    <definedName name="salda_12_11_ime">[47]salda_10_06_ime!$A$1:$I$124</definedName>
    <definedName name="salda_12_11_ime_1">[47]salda_10_06_ime!$A$1:$I$124</definedName>
    <definedName name="salda_12_11_ime_10">[61]salda_10_06_ime!$A$1:$I$124</definedName>
    <definedName name="salda_12_11_ime_11">[47]salda_10_06_ime!$A$1:$I$124</definedName>
    <definedName name="salda_12_11_ime_12">[47]salda_10_06_ime!$A$1:$I$124</definedName>
    <definedName name="salda_12_11_ime_15">[47]salda_10_06_ime!$A$1:$I$124</definedName>
    <definedName name="salda_12_11_ime_8">[61]salda_10_06_ime!$A$1:$I$124</definedName>
    <definedName name="salda_12_12_ime">[47]salda_10_06_ime!$A$1:$I$124</definedName>
    <definedName name="salda_12_12_ime_1">[47]salda_10_06_ime!$A$1:$I$124</definedName>
    <definedName name="salda_12_12_ime_10">[61]salda_10_06_ime!$A$1:$I$124</definedName>
    <definedName name="salda_12_12_ime_11">[47]salda_10_06_ime!$A$1:$I$124</definedName>
    <definedName name="salda_12_12_ime_12">[47]salda_10_06_ime!$A$1:$I$124</definedName>
    <definedName name="salda_12_12_ime_15">[47]salda_10_06_ime!$A$1:$I$124</definedName>
    <definedName name="salda_12_12_ime_8">[61]salda_10_06_ime!$A$1:$I$124</definedName>
    <definedName name="salda_13_01_03_ime">"$#REF!.$A$1:$I$124"</definedName>
    <definedName name="salda_13_02_ime">"$#REF!.$A$1:$I$124"</definedName>
    <definedName name="salda_13_05_ime">"$#REF!.$A$1:$I$123"</definedName>
    <definedName name="salda_13_06_ime">[47]salda_10_06_ime!$A$1:$I$123</definedName>
    <definedName name="salda_13_06_ime_1">[47]salda_10_06_ime!$A$1:$I$123</definedName>
    <definedName name="salda_13_06_ime_10">[61]salda_10_06_ime!$A$1:$I$123</definedName>
    <definedName name="salda_13_06_ime_11">[47]salda_10_06_ime!$A$1:$I$123</definedName>
    <definedName name="salda_13_06_ime_12">[47]salda_10_06_ime!$A$1:$I$123</definedName>
    <definedName name="salda_13_06_ime_15">[47]salda_10_06_ime!$A$1:$I$123</definedName>
    <definedName name="salda_13_06_ime_8">[61]salda_10_06_ime!$A$1:$I$123</definedName>
    <definedName name="salda_13_08_ime">[47]salda_10_06_ime!$A$1:$I$124</definedName>
    <definedName name="salda_13_08_ime_1">[47]salda_10_06_ime!$A$1:$I$124</definedName>
    <definedName name="salda_13_08_ime_10">[61]salda_10_06_ime!$A$1:$I$124</definedName>
    <definedName name="salda_13_08_ime_11">[47]salda_10_06_ime!$A$1:$I$124</definedName>
    <definedName name="salda_13_08_ime_12">[47]salda_10_06_ime!$A$1:$I$124</definedName>
    <definedName name="salda_13_08_ime_15">[47]salda_10_06_ime!$A$1:$I$124</definedName>
    <definedName name="salda_13_08_ime_8">[61]salda_10_06_ime!$A$1:$I$124</definedName>
    <definedName name="salda_13_09_ime">[47]salda_10_06_ime!$A$1:$I$124</definedName>
    <definedName name="salda_13_09_ime_1">[47]salda_10_06_ime!$A$1:$I$124</definedName>
    <definedName name="salda_13_09_ime_10">[61]salda_10_06_ime!$A$1:$I$124</definedName>
    <definedName name="salda_13_09_ime_11">[47]salda_10_06_ime!$A$1:$I$124</definedName>
    <definedName name="salda_13_09_ime_12">[47]salda_10_06_ime!$A$1:$I$124</definedName>
    <definedName name="salda_13_09_ime_15">[47]salda_10_06_ime!$A$1:$I$124</definedName>
    <definedName name="salda_13_09_ime_8">[61]salda_10_06_ime!$A$1:$I$124</definedName>
    <definedName name="salda_13_11ime">[47]salda_10_06_ime!$A$1:$I$124</definedName>
    <definedName name="salda_13_11ime_1">[47]salda_10_06_ime!$A$1:$I$124</definedName>
    <definedName name="salda_13_11ime_10">[61]salda_10_06_ime!$A$1:$I$124</definedName>
    <definedName name="salda_13_11ime_11">[47]salda_10_06_ime!$A$1:$I$124</definedName>
    <definedName name="salda_13_11ime_12">[47]salda_10_06_ime!$A$1:$I$124</definedName>
    <definedName name="salda_13_11ime_15">[47]salda_10_06_ime!$A$1:$I$124</definedName>
    <definedName name="salda_13_11ime_8">[61]salda_10_06_ime!$A$1:$I$124</definedName>
    <definedName name="salda_13_12_ime">[47]salda_10_06_ime!$A$1:$I$124</definedName>
    <definedName name="salda_13_12_ime_1">[47]salda_10_06_ime!$A$1:$I$124</definedName>
    <definedName name="salda_13_12_ime_10">[61]salda_10_06_ime!$A$1:$I$124</definedName>
    <definedName name="salda_13_12_ime_11">[47]salda_10_06_ime!$A$1:$I$124</definedName>
    <definedName name="salda_13_12_ime_12">[47]salda_10_06_ime!$A$1:$I$124</definedName>
    <definedName name="salda_13_12_ime_15">[47]salda_10_06_ime!$A$1:$I$124</definedName>
    <definedName name="salda_13_12_ime_8">[61]salda_10_06_ime!$A$1:$I$124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[47]salda_10_06_ime!$A$1:$I$123</definedName>
    <definedName name="salda_14_06_ime_1">[47]salda_10_06_ime!$A$1:$I$123</definedName>
    <definedName name="salda_14_06_ime_10">[61]salda_10_06_ime!$A$1:$I$123</definedName>
    <definedName name="salda_14_06_ime_11">[47]salda_10_06_ime!$A$1:$I$123</definedName>
    <definedName name="salda_14_06_ime_12">[47]salda_10_06_ime!$A$1:$I$123</definedName>
    <definedName name="salda_14_06_ime_15">[47]salda_10_06_ime!$A$1:$I$123</definedName>
    <definedName name="salda_14_06_ime_8">[61]salda_10_06_ime!$A$1:$I$123</definedName>
    <definedName name="salda_14_08_ime">[47]salda_10_06_ime!$A$1:$I$124</definedName>
    <definedName name="salda_14_08_ime_1">[47]salda_10_06_ime!$A$1:$I$124</definedName>
    <definedName name="salda_14_08_ime_10">[61]salda_10_06_ime!$A$1:$I$124</definedName>
    <definedName name="salda_14_08_ime_11">[47]salda_10_06_ime!$A$1:$I$124</definedName>
    <definedName name="salda_14_08_ime_12">[47]salda_10_06_ime!$A$1:$I$124</definedName>
    <definedName name="salda_14_08_ime_15">[47]salda_10_06_ime!$A$1:$I$124</definedName>
    <definedName name="salda_14_08_ime_8">[61]salda_10_06_ime!$A$1:$I$124</definedName>
    <definedName name="salda_14_10_ime">[47]salda_10_06_ime!$A$1:$I$124</definedName>
    <definedName name="salda_14_10_ime_1">[47]salda_10_06_ime!$A$1:$I$124</definedName>
    <definedName name="salda_14_10_ime_10">[61]salda_10_06_ime!$A$1:$I$124</definedName>
    <definedName name="salda_14_10_ime_11">[47]salda_10_06_ime!$A$1:$I$124</definedName>
    <definedName name="salda_14_10_ime_12">[47]salda_10_06_ime!$A$1:$I$124</definedName>
    <definedName name="salda_14_10_ime_15">[47]salda_10_06_ime!$A$1:$I$124</definedName>
    <definedName name="salda_14_10_ime_8">[61]salda_10_06_ime!$A$1:$I$124</definedName>
    <definedName name="salda_14_11_ime">[47]salda_10_06_ime!$A$1:$I$124</definedName>
    <definedName name="salda_14_11_ime_1">[47]salda_10_06_ime!$A$1:$I$124</definedName>
    <definedName name="salda_14_11_ime_10">[61]salda_10_06_ime!$A$1:$I$124</definedName>
    <definedName name="salda_14_11_ime_11">[47]salda_10_06_ime!$A$1:$I$124</definedName>
    <definedName name="salda_14_11_ime_12">[47]salda_10_06_ime!$A$1:$I$124</definedName>
    <definedName name="salda_14_11_ime_15">[47]salda_10_06_ime!$A$1:$I$124</definedName>
    <definedName name="salda_14_11_ime_8">[61]salda_10_06_ime!$A$1:$I$124</definedName>
    <definedName name="salda_15_01_03_ime">"$#REF!.$A$1:$I$124"</definedName>
    <definedName name="salda_15_04__ime">"$#REF!.$A$1:$I$124"</definedName>
    <definedName name="salda_15_05_ime">"$#REF!.$A$1:$I$123"</definedName>
    <definedName name="salda_15_07_ime">[47]salda_10_06_ime!$A$1:$I$124</definedName>
    <definedName name="salda_15_07_ime_1">[47]salda_10_06_ime!$A$1:$I$124</definedName>
    <definedName name="salda_15_07_ime_10">[61]salda_10_06_ime!$A$1:$I$124</definedName>
    <definedName name="salda_15_07_ime_11">[47]salda_10_06_ime!$A$1:$I$124</definedName>
    <definedName name="salda_15_07_ime_12">[47]salda_10_06_ime!$A$1:$I$124</definedName>
    <definedName name="salda_15_07_ime_15">[47]salda_10_06_ime!$A$1:$I$124</definedName>
    <definedName name="salda_15_07_ime_8">[61]salda_10_06_ime!$A$1:$I$124</definedName>
    <definedName name="salda_15_08_ime">[47]salda_10_06_ime!$A$1:$I$124</definedName>
    <definedName name="salda_15_08_ime_1">[47]salda_10_06_ime!$A$1:$I$124</definedName>
    <definedName name="salda_15_08_ime_10">[61]salda_10_06_ime!$A$1:$I$124</definedName>
    <definedName name="salda_15_08_ime_11">[47]salda_10_06_ime!$A$1:$I$124</definedName>
    <definedName name="salda_15_08_ime_12">[47]salda_10_06_ime!$A$1:$I$124</definedName>
    <definedName name="salda_15_08_ime_15">[47]salda_10_06_ime!$A$1:$I$124</definedName>
    <definedName name="salda_15_08_ime_8">[61]salda_10_06_ime!$A$1:$I$124</definedName>
    <definedName name="salda_15_09_ime">"$#REF!.$A$1:$I$124"</definedName>
    <definedName name="salda_15_10_ime">[47]salda_10_06_ime!$A$1:$I$124</definedName>
    <definedName name="salda_15_10_ime_1">[47]salda_10_06_ime!$A$1:$I$124</definedName>
    <definedName name="salda_15_10_ime_10">[61]salda_10_06_ime!$A$1:$I$124</definedName>
    <definedName name="salda_15_10_ime_11">[47]salda_10_06_ime!$A$1:$I$124</definedName>
    <definedName name="salda_15_10_ime_12">[47]salda_10_06_ime!$A$1:$I$124</definedName>
    <definedName name="salda_15_10_ime_15">[47]salda_10_06_ime!$A$1:$I$124</definedName>
    <definedName name="salda_15_10_ime_8">[61]salda_10_06_ime!$A$1:$I$124</definedName>
    <definedName name="salda_15_11_ime">[47]salda_10_06_ime!$A$1:$I$124</definedName>
    <definedName name="salda_15_11_ime_1">[47]salda_10_06_ime!$A$1:$I$124</definedName>
    <definedName name="salda_15_11_ime_10">[61]salda_10_06_ime!$A$1:$I$124</definedName>
    <definedName name="salda_15_11_ime_11">[47]salda_10_06_ime!$A$1:$I$124</definedName>
    <definedName name="salda_15_11_ime_12">[47]salda_10_06_ime!$A$1:$I$124</definedName>
    <definedName name="salda_15_11_ime_15">[47]salda_10_06_ime!$A$1:$I$124</definedName>
    <definedName name="salda_15_11_ime_8">[61]salda_10_06_ime!$A$1:$I$124</definedName>
    <definedName name="salda_16_01_03_ime">"$#REF!.$A$1:$I$124"</definedName>
    <definedName name="salda_16_04_ime">"$#REF!.$A$1:$I$124"</definedName>
    <definedName name="salda_16_05_ime">"$#REF!.$A$1:$I$123"</definedName>
    <definedName name="salda_16_07_ime">[47]salda_10_06_ime!$A$1:$I$124</definedName>
    <definedName name="salda_16_07_ime_1">[47]salda_10_06_ime!$A$1:$I$124</definedName>
    <definedName name="salda_16_07_ime_10">[61]salda_10_06_ime!$A$1:$I$124</definedName>
    <definedName name="salda_16_07_ime_11">[47]salda_10_06_ime!$A$1:$I$124</definedName>
    <definedName name="salda_16_07_ime_12">[47]salda_10_06_ime!$A$1:$I$124</definedName>
    <definedName name="salda_16_07_ime_15">[47]salda_10_06_ime!$A$1:$I$124</definedName>
    <definedName name="salda_16_07_ime_8">[61]salda_10_06_ime!$A$1:$I$124</definedName>
    <definedName name="salda_16_08_ime">[47]salda_10_06_ime!$A$1:$I$124</definedName>
    <definedName name="salda_16_08_ime_1">[47]salda_10_06_ime!$A$1:$I$124</definedName>
    <definedName name="salda_16_08_ime_10">[61]salda_10_06_ime!$A$1:$I$124</definedName>
    <definedName name="salda_16_08_ime_11">[47]salda_10_06_ime!$A$1:$I$124</definedName>
    <definedName name="salda_16_08_ime_12">[47]salda_10_06_ime!$A$1:$I$124</definedName>
    <definedName name="salda_16_08_ime_15">[47]salda_10_06_ime!$A$1:$I$124</definedName>
    <definedName name="salda_16_08_ime_8">[61]salda_10_06_ime!$A$1:$I$124</definedName>
    <definedName name="salda_16_09_ime">[47]salda_10_06_ime!$A$1:$I$124</definedName>
    <definedName name="salda_16_09_ime_1">[47]salda_10_06_ime!$A$1:$I$124</definedName>
    <definedName name="salda_16_09_ime_10">[61]salda_10_06_ime!$A$1:$I$124</definedName>
    <definedName name="salda_16_09_ime_11">[47]salda_10_06_ime!$A$1:$I$124</definedName>
    <definedName name="salda_16_09_ime_12">[47]salda_10_06_ime!$A$1:$I$124</definedName>
    <definedName name="salda_16_09_ime_15">[47]salda_10_06_ime!$A$1:$I$124</definedName>
    <definedName name="salda_16_09_ime_8">[61]salda_10_06_ime!$A$1:$I$124</definedName>
    <definedName name="salda_16_10_ime">[47]salda_10_06_ime!$A$1:$I$124</definedName>
    <definedName name="salda_16_10_ime_1">[47]salda_10_06_ime!$A$1:$I$124</definedName>
    <definedName name="salda_16_10_ime_10">[61]salda_10_06_ime!$A$1:$I$124</definedName>
    <definedName name="salda_16_10_ime_11">[47]salda_10_06_ime!$A$1:$I$124</definedName>
    <definedName name="salda_16_10_ime_12">[47]salda_10_06_ime!$A$1:$I$124</definedName>
    <definedName name="salda_16_10_ime_15">[47]salda_10_06_ime!$A$1:$I$124</definedName>
    <definedName name="salda_16_10_ime_8">[61]salda_10_06_ime!$A$1:$I$124</definedName>
    <definedName name="salda_16_12_ime">[47]salda_10_06_ime!$A$1:$I$124</definedName>
    <definedName name="salda_16_12_ime_1">[47]salda_10_06_ime!$A$1:$I$124</definedName>
    <definedName name="salda_16_12_ime_10">[61]salda_10_06_ime!$A$1:$I$124</definedName>
    <definedName name="salda_16_12_ime_11">[47]salda_10_06_ime!$A$1:$I$124</definedName>
    <definedName name="salda_16_12_ime_12">[47]salda_10_06_ime!$A$1:$I$124</definedName>
    <definedName name="salda_16_12_ime_15">[47]salda_10_06_ime!$A$1:$I$124</definedName>
    <definedName name="salda_16_12_ime_8">[61]salda_10_06_ime!$A$1:$I$124</definedName>
    <definedName name="salda_17_01_03_ime">"$#REF!.$A$1:$I$124"</definedName>
    <definedName name="salda_17_02_ime">"$#REF!.$A$1:$I$124"</definedName>
    <definedName name="salda_17_04_ime">"$#REF!.$A$1:$I$124"</definedName>
    <definedName name="salda_17_05_ime">"$#REF!.$A$1:$I$123"</definedName>
    <definedName name="salda_17_06_ime">[47]salda_10_06_ime!$A$1:$I$123</definedName>
    <definedName name="salda_17_06_ime_1">[47]salda_10_06_ime!$A$1:$I$123</definedName>
    <definedName name="salda_17_06_ime_10">[61]salda_10_06_ime!$A$1:$I$123</definedName>
    <definedName name="salda_17_06_ime_11">[47]salda_10_06_ime!$A$1:$I$123</definedName>
    <definedName name="salda_17_06_ime_12">[47]salda_10_06_ime!$A$1:$I$123</definedName>
    <definedName name="salda_17_06_ime_15">[47]salda_10_06_ime!$A$1:$I$123</definedName>
    <definedName name="salda_17_06_ime_8">[61]salda_10_06_ime!$A$1:$I$123</definedName>
    <definedName name="salda_17_07_ime">[47]salda_10_06_ime!$A$1:$I$124</definedName>
    <definedName name="salda_17_07_ime_1">[47]salda_10_06_ime!$A$1:$I$124</definedName>
    <definedName name="salda_17_07_ime_10">[61]salda_10_06_ime!$A$1:$I$124</definedName>
    <definedName name="salda_17_07_ime_11">[47]salda_10_06_ime!$A$1:$I$124</definedName>
    <definedName name="salda_17_07_ime_12">[47]salda_10_06_ime!$A$1:$I$124</definedName>
    <definedName name="salda_17_07_ime_15">[47]salda_10_06_ime!$A$1:$I$124</definedName>
    <definedName name="salda_17_07_ime_8">[61]salda_10_06_ime!$A$1:$I$124</definedName>
    <definedName name="salda_17_09_ime">[47]salda_10_06_ime!$A$1:$I$124</definedName>
    <definedName name="salda_17_09_ime_1">[47]salda_10_06_ime!$A$1:$I$124</definedName>
    <definedName name="salda_17_09_ime_10">[61]salda_10_06_ime!$A$1:$I$124</definedName>
    <definedName name="salda_17_09_ime_11">[47]salda_10_06_ime!$A$1:$I$124</definedName>
    <definedName name="salda_17_09_ime_12">[47]salda_10_06_ime!$A$1:$I$124</definedName>
    <definedName name="salda_17_09_ime_15">[47]salda_10_06_ime!$A$1:$I$124</definedName>
    <definedName name="salda_17_09_ime_8">[61]salda_10_06_ime!$A$1:$I$124</definedName>
    <definedName name="salda_17_10_ime">[47]salda_10_06_ime!$A$1:$I$124</definedName>
    <definedName name="salda_17_10_ime_1">[47]salda_10_06_ime!$A$1:$I$124</definedName>
    <definedName name="salda_17_10_ime_10">[61]salda_10_06_ime!$A$1:$I$124</definedName>
    <definedName name="salda_17_10_ime_11">[47]salda_10_06_ime!$A$1:$I$124</definedName>
    <definedName name="salda_17_10_ime_12">[47]salda_10_06_ime!$A$1:$I$124</definedName>
    <definedName name="salda_17_10_ime_15">[47]salda_10_06_ime!$A$1:$I$124</definedName>
    <definedName name="salda_17_10_ime_8">[61]salda_10_06_ime!$A$1:$I$124</definedName>
    <definedName name="salda_17_12_ime">[47]salda_10_06_ime!$A$1:$I$124</definedName>
    <definedName name="salda_17_12_ime_1">[47]salda_10_06_ime!$A$1:$I$124</definedName>
    <definedName name="salda_17_12_ime_10">[61]salda_10_06_ime!$A$1:$I$124</definedName>
    <definedName name="salda_17_12_ime_11">[47]salda_10_06_ime!$A$1:$I$124</definedName>
    <definedName name="salda_17_12_ime_12">[47]salda_10_06_ime!$A$1:$I$124</definedName>
    <definedName name="salda_17_12_ime_15">[47]salda_10_06_ime!$A$1:$I$124</definedName>
    <definedName name="salda_17_12_ime_8">[61]salda_10_06_ime!$A$1:$I$124</definedName>
    <definedName name="salda_18_02_ime">"$#REF!.$A$1:$I$124"</definedName>
    <definedName name="salda_18_04_ime">"$#REF!.$A$1:$I$124"</definedName>
    <definedName name="salda_18_06_ime">[47]salda_10_06_ime!$A$1:$I$123</definedName>
    <definedName name="salda_18_06_ime_1">[47]salda_10_06_ime!$A$1:$I$123</definedName>
    <definedName name="salda_18_06_ime_10">[61]salda_10_06_ime!$A$1:$I$123</definedName>
    <definedName name="salda_18_06_ime_11">[47]salda_10_06_ime!$A$1:$I$123</definedName>
    <definedName name="salda_18_06_ime_12">[47]salda_10_06_ime!$A$1:$I$123</definedName>
    <definedName name="salda_18_06_ime_15">[47]salda_10_06_ime!$A$1:$I$123</definedName>
    <definedName name="salda_18_06_ime_8">[61]salda_10_06_ime!$A$1:$I$123</definedName>
    <definedName name="salda_18_07_ime">[47]salda_10_06_ime!$A$1:$I$124</definedName>
    <definedName name="salda_18_07_ime_1">[47]salda_10_06_ime!$A$1:$I$124</definedName>
    <definedName name="salda_18_07_ime_10">[61]salda_10_06_ime!$A$1:$I$124</definedName>
    <definedName name="salda_18_07_ime_11">[47]salda_10_06_ime!$A$1:$I$124</definedName>
    <definedName name="salda_18_07_ime_12">[47]salda_10_06_ime!$A$1:$I$124</definedName>
    <definedName name="salda_18_07_ime_15">[47]salda_10_06_ime!$A$1:$I$124</definedName>
    <definedName name="salda_18_07_ime_8">[61]salda_10_06_ime!$A$1:$I$124</definedName>
    <definedName name="salda_18_08_ime">"$#REF!.$A$1:$I$124"</definedName>
    <definedName name="salda_18_09_ime">[47]salda_10_06_ime!$A$1:$I$124</definedName>
    <definedName name="salda_18_09_ime_1">[47]salda_10_06_ime!$A$1:$I$124</definedName>
    <definedName name="salda_18_09_ime_10">[61]salda_10_06_ime!$A$1:$I$124</definedName>
    <definedName name="salda_18_09_ime_11">[47]salda_10_06_ime!$A$1:$I$124</definedName>
    <definedName name="salda_18_09_ime_12">[47]salda_10_06_ime!$A$1:$I$124</definedName>
    <definedName name="salda_18_09_ime_15">[47]salda_10_06_ime!$A$1:$I$124</definedName>
    <definedName name="salda_18_09_ime_8">[61]salda_10_06_ime!$A$1:$I$124</definedName>
    <definedName name="salda_18_10_ime">[47]salda_10_06_ime!$A$1:$I$124</definedName>
    <definedName name="salda_18_10_ime_1">[47]salda_10_06_ime!$A$1:$I$124</definedName>
    <definedName name="salda_18_10_ime_10">[61]salda_10_06_ime!$A$1:$I$124</definedName>
    <definedName name="salda_18_10_ime_11">[47]salda_10_06_ime!$A$1:$I$124</definedName>
    <definedName name="salda_18_10_ime_12">[47]salda_10_06_ime!$A$1:$I$124</definedName>
    <definedName name="salda_18_10_ime_15">[47]salda_10_06_ime!$A$1:$I$124</definedName>
    <definedName name="salda_18_10_ime_8">[61]salda_10_06_ime!$A$1:$I$124</definedName>
    <definedName name="salda_18_11_ime">[47]salda_10_06_ime!$A$1:$I$124</definedName>
    <definedName name="salda_18_11_ime_1">[47]salda_10_06_ime!$A$1:$I$124</definedName>
    <definedName name="salda_18_11_ime_10">[61]salda_10_06_ime!$A$1:$I$124</definedName>
    <definedName name="salda_18_11_ime_11">[47]salda_10_06_ime!$A$1:$I$124</definedName>
    <definedName name="salda_18_11_ime_12">[47]salda_10_06_ime!$A$1:$I$124</definedName>
    <definedName name="salda_18_11_ime_15">[47]salda_10_06_ime!$A$1:$I$124</definedName>
    <definedName name="salda_18_11_ime_8">[61]salda_10_06_ime!$A$1:$I$124</definedName>
    <definedName name="salda_18_12_ime">[47]salda_10_06_ime!$A$1:$I$124</definedName>
    <definedName name="salda_18_12_ime_1">[47]salda_10_06_ime!$A$1:$I$124</definedName>
    <definedName name="salda_18_12_ime_10">[61]salda_10_06_ime!$A$1:$I$124</definedName>
    <definedName name="salda_18_12_ime_11">[47]salda_10_06_ime!$A$1:$I$124</definedName>
    <definedName name="salda_18_12_ime_12">[47]salda_10_06_ime!$A$1:$I$124</definedName>
    <definedName name="salda_18_12_ime_15">[47]salda_10_06_ime!$A$1:$I$124</definedName>
    <definedName name="salda_18_12_ime_8">[61]salda_10_06_ime!$A$1:$I$124</definedName>
    <definedName name="salda_19_02_ime">"$#REF!.$A$1:$I$124"</definedName>
    <definedName name="salda_19_05_ime">"$#REF!.$A$1:$I$124"</definedName>
    <definedName name="salda_19_06_ime">[47]salda_10_06_ime!$A$1:$I$123</definedName>
    <definedName name="salda_19_06_ime_1">[47]salda_10_06_ime!$A$1:$I$123</definedName>
    <definedName name="salda_19_06_ime_10">[61]salda_10_06_ime!$A$1:$I$123</definedName>
    <definedName name="salda_19_06_ime_11">[47]salda_10_06_ime!$A$1:$I$123</definedName>
    <definedName name="salda_19_06_ime_12">[47]salda_10_06_ime!$A$1:$I$123</definedName>
    <definedName name="salda_19_06_ime_15">[47]salda_10_06_ime!$A$1:$I$123</definedName>
    <definedName name="salda_19_06_ime_8">[61]salda_10_06_ime!$A$1:$I$123</definedName>
    <definedName name="salda_19_07_ime">[47]salda_10_06_ime!$A$1:$I$124</definedName>
    <definedName name="salda_19_07_ime_1">[47]salda_10_06_ime!$A$1:$I$124</definedName>
    <definedName name="salda_19_07_ime_10">[61]salda_10_06_ime!$A$1:$I$124</definedName>
    <definedName name="salda_19_07_ime_11">[47]salda_10_06_ime!$A$1:$I$124</definedName>
    <definedName name="salda_19_07_ime_12">[47]salda_10_06_ime!$A$1:$I$124</definedName>
    <definedName name="salda_19_07_ime_15">[47]salda_10_06_ime!$A$1:$I$124</definedName>
    <definedName name="salda_19_07_ime_8">[61]salda_10_06_ime!$A$1:$I$124</definedName>
    <definedName name="salda_19_08_ime">[47]salda_10_06_ime!$A$1:$I$124</definedName>
    <definedName name="salda_19_08_ime_1">[47]salda_10_06_ime!$A$1:$I$124</definedName>
    <definedName name="salda_19_08_ime_10">[61]salda_10_06_ime!$A$1:$I$124</definedName>
    <definedName name="salda_19_08_ime_11">[47]salda_10_06_ime!$A$1:$I$124</definedName>
    <definedName name="salda_19_08_ime_12">[47]salda_10_06_ime!$A$1:$I$124</definedName>
    <definedName name="salda_19_08_ime_15">[47]salda_10_06_ime!$A$1:$I$124</definedName>
    <definedName name="salda_19_08_ime_8">[61]salda_10_06_ime!$A$1:$I$124</definedName>
    <definedName name="salda_19_09_ime">[47]salda_10_06_ime!$A$1:$I$124</definedName>
    <definedName name="salda_19_09_ime_1">[47]salda_10_06_ime!$A$1:$I$124</definedName>
    <definedName name="salda_19_09_ime_10">[61]salda_10_06_ime!$A$1:$I$124</definedName>
    <definedName name="salda_19_09_ime_11">[47]salda_10_06_ime!$A$1:$I$124</definedName>
    <definedName name="salda_19_09_ime_12">[47]salda_10_06_ime!$A$1:$I$124</definedName>
    <definedName name="salda_19_09_ime_15">[47]salda_10_06_ime!$A$1:$I$124</definedName>
    <definedName name="salda_19_09_ime_8">[61]salda_10_06_ime!$A$1:$I$124</definedName>
    <definedName name="salda_19_09_ime_m">[47]salda_10_06_ime!$A$1:$I$124</definedName>
    <definedName name="salda_19_09_ime_m_1">[47]salda_10_06_ime!$A$1:$I$124</definedName>
    <definedName name="salda_19_09_ime_m_10">[61]salda_10_06_ime!$A$1:$I$124</definedName>
    <definedName name="salda_19_09_ime_m_11">[47]salda_10_06_ime!$A$1:$I$124</definedName>
    <definedName name="salda_19_09_ime_m_12">[47]salda_10_06_ime!$A$1:$I$124</definedName>
    <definedName name="salda_19_09_ime_m_15">[47]salda_10_06_ime!$A$1:$I$124</definedName>
    <definedName name="salda_19_09_ime_m_8">[61]salda_10_06_ime!$A$1:$I$124</definedName>
    <definedName name="salda_19_11_ime">[47]salda_10_06_ime!$A$1:$I$124</definedName>
    <definedName name="salda_19_11_ime_1">[47]salda_10_06_ime!$A$1:$I$124</definedName>
    <definedName name="salda_19_11_ime_10">[61]salda_10_06_ime!$A$1:$I$124</definedName>
    <definedName name="salda_19_11_ime_11">[47]salda_10_06_ime!$A$1:$I$124</definedName>
    <definedName name="salda_19_11_ime_12">[47]salda_10_06_ime!$A$1:$I$124</definedName>
    <definedName name="salda_19_11_ime_15">[47]salda_10_06_ime!$A$1:$I$124</definedName>
    <definedName name="salda_19_11_ime_8">[61]salda_10_06_ime!$A$1:$I$124</definedName>
    <definedName name="salda_19_11_ime_m">"$#REF!.$A$1:$I$124"</definedName>
    <definedName name="salda_19_12_ime">[47]salda_10_06_ime!$A$1:$I$124</definedName>
    <definedName name="salda_19_12_ime_1">[47]salda_10_06_ime!$A$1:$I$124</definedName>
    <definedName name="salda_19_12_ime_10">[61]salda_10_06_ime!$A$1:$I$124</definedName>
    <definedName name="salda_19_12_ime_11">[47]salda_10_06_ime!$A$1:$I$124</definedName>
    <definedName name="salda_19_12_ime_12">[47]salda_10_06_ime!$A$1:$I$124</definedName>
    <definedName name="salda_19_12_ime_15">[47]salda_10_06_ime!$A$1:$I$124</definedName>
    <definedName name="salda_19_12_ime_8">[61]salda_10_06_ime!$A$1:$I$124</definedName>
    <definedName name="salda_20_01_03_ime">"$#REF!.$A$1:$I$124"</definedName>
    <definedName name="salda_20_02_ime">"$#REF!.$A$1:$I$124"</definedName>
    <definedName name="salda_20_05_ime">"$#REF!.$A$1:$I$123"</definedName>
    <definedName name="salda_20_06_ime">[47]salda_10_06_ime!$A$1:$I$123</definedName>
    <definedName name="salda_20_06_ime_1">[47]salda_10_06_ime!$A$1:$I$123</definedName>
    <definedName name="salda_20_06_ime_10">[61]salda_10_06_ime!$A$1:$I$123</definedName>
    <definedName name="salda_20_06_ime_11">[47]salda_10_06_ime!$A$1:$I$123</definedName>
    <definedName name="salda_20_06_ime_12">[47]salda_10_06_ime!$A$1:$I$123</definedName>
    <definedName name="salda_20_06_ime_15">[47]salda_10_06_ime!$A$1:$I$123</definedName>
    <definedName name="salda_20_06_ime_8">[61]salda_10_06_ime!$A$1:$I$123</definedName>
    <definedName name="salda_20_08_ime">[47]salda_10_06_ime!$A$1:$I$124</definedName>
    <definedName name="salda_20_08_ime_1">[47]salda_10_06_ime!$A$1:$I$124</definedName>
    <definedName name="salda_20_08_ime_10">[61]salda_10_06_ime!$A$1:$I$124</definedName>
    <definedName name="salda_20_08_ime_11">[47]salda_10_06_ime!$A$1:$I$124</definedName>
    <definedName name="salda_20_08_ime_12">[47]salda_10_06_ime!$A$1:$I$124</definedName>
    <definedName name="salda_20_08_ime_15">[47]salda_10_06_ime!$A$1:$I$124</definedName>
    <definedName name="salda_20_08_ime_8">[61]salda_10_06_ime!$A$1:$I$124</definedName>
    <definedName name="salda_20_09_ime">[47]salda_10_06_ime!$A$1:$I$124</definedName>
    <definedName name="salda_20_09_ime_1">[47]salda_10_06_ime!$A$1:$I$124</definedName>
    <definedName name="salda_20_09_ime_10">[61]salda_10_06_ime!$A$1:$I$124</definedName>
    <definedName name="salda_20_09_ime_11">[47]salda_10_06_ime!$A$1:$I$124</definedName>
    <definedName name="salda_20_09_ime_12">[47]salda_10_06_ime!$A$1:$I$124</definedName>
    <definedName name="salda_20_09_ime_15">[47]salda_10_06_ime!$A$1:$I$124</definedName>
    <definedName name="salda_20_09_ime_8">[61]salda_10_06_ime!$A$1:$I$124</definedName>
    <definedName name="salda_20_11_ime">[47]salda_10_06_ime!$A$1:$I$124</definedName>
    <definedName name="salda_20_11_ime_1">[47]salda_10_06_ime!$A$1:$I$124</definedName>
    <definedName name="salda_20_11_ime_10">[61]salda_10_06_ime!$A$1:$I$124</definedName>
    <definedName name="salda_20_11_ime_11">[47]salda_10_06_ime!$A$1:$I$124</definedName>
    <definedName name="salda_20_11_ime_12">[47]salda_10_06_ime!$A$1:$I$124</definedName>
    <definedName name="salda_20_11_ime_15">[47]salda_10_06_ime!$A$1:$I$124</definedName>
    <definedName name="salda_20_11_ime_8">[61]salda_10_06_ime!$A$1:$I$124</definedName>
    <definedName name="salda_20_12_ime">[47]salda_10_06_ime!$A$1:$I$124</definedName>
    <definedName name="salda_20_12_ime_1">[47]salda_10_06_ime!$A$1:$I$124</definedName>
    <definedName name="salda_20_12_ime_10">[61]salda_10_06_ime!$A$1:$I$124</definedName>
    <definedName name="salda_20_12_ime_11">[47]salda_10_06_ime!$A$1:$I$124</definedName>
    <definedName name="salda_20_12_ime_12">[47]salda_10_06_ime!$A$1:$I$124</definedName>
    <definedName name="salda_20_12_ime_15">[47]salda_10_06_ime!$A$1:$I$124</definedName>
    <definedName name="salda_20_12_ime_8">[61]salda_10_06_ime!$A$1:$I$124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[47]salda_10_06_ime!$A$1:$I$123</definedName>
    <definedName name="salda_21_06_ime_1">[47]salda_10_06_ime!$A$1:$I$123</definedName>
    <definedName name="salda_21_06_ime_10">[61]salda_10_06_ime!$A$1:$I$123</definedName>
    <definedName name="salda_21_06_ime_11">[47]salda_10_06_ime!$A$1:$I$123</definedName>
    <definedName name="salda_21_06_ime_12">[47]salda_10_06_ime!$A$1:$I$123</definedName>
    <definedName name="salda_21_06_ime_15">[47]salda_10_06_ime!$A$1:$I$123</definedName>
    <definedName name="salda_21_06_ime_8">[61]salda_10_06_ime!$A$1:$I$123</definedName>
    <definedName name="salda_21_07_ime">"$#REF!.$A$1:$I$124"</definedName>
    <definedName name="salda_21_08_ime">[47]salda_10_06_ime!$A$1:$I$124</definedName>
    <definedName name="salda_21_08_ime_1">[47]salda_10_06_ime!$A$1:$I$124</definedName>
    <definedName name="salda_21_08_ime_10">[61]salda_10_06_ime!$A$1:$I$124</definedName>
    <definedName name="salda_21_08_ime_11">[47]salda_10_06_ime!$A$1:$I$124</definedName>
    <definedName name="salda_21_08_ime_12">[47]salda_10_06_ime!$A$1:$I$124</definedName>
    <definedName name="salda_21_08_ime_15">[47]salda_10_06_ime!$A$1:$I$124</definedName>
    <definedName name="salda_21_08_ime_8">[61]salda_10_06_ime!$A$1:$I$124</definedName>
    <definedName name="salda_21_10_ime">[47]salda_10_06_ime!$A$1:$I$124</definedName>
    <definedName name="salda_21_10_ime_1">[47]salda_10_06_ime!$A$1:$I$124</definedName>
    <definedName name="salda_21_10_ime_10">[61]salda_10_06_ime!$A$1:$I$124</definedName>
    <definedName name="salda_21_10_ime_11">[47]salda_10_06_ime!$A$1:$I$124</definedName>
    <definedName name="salda_21_10_ime_12">[47]salda_10_06_ime!$A$1:$I$124</definedName>
    <definedName name="salda_21_10_ime_15">[47]salda_10_06_ime!$A$1:$I$124</definedName>
    <definedName name="salda_21_10_ime_8">[61]salda_10_06_ime!$A$1:$I$124</definedName>
    <definedName name="salda_21_11_ime">[47]salda_10_06_ime!$A$1:$I$124</definedName>
    <definedName name="salda_21_11_ime_1">[47]salda_10_06_ime!$A$1:$I$124</definedName>
    <definedName name="salda_21_11_ime_10">[61]salda_10_06_ime!$A$1:$I$124</definedName>
    <definedName name="salda_21_11_ime_11">[47]salda_10_06_ime!$A$1:$I$124</definedName>
    <definedName name="salda_21_11_ime_12">[47]salda_10_06_ime!$A$1:$I$124</definedName>
    <definedName name="salda_21_11_ime_15">[47]salda_10_06_ime!$A$1:$I$124</definedName>
    <definedName name="salda_21_11_ime_8">[61]salda_10_06_ime!$A$1:$I$124</definedName>
    <definedName name="salda_22_01_03_ime">"$#REF!.$A$1:$I$124"</definedName>
    <definedName name="salda_22_04_ime">"$#REF!.$A$1:$I$124"</definedName>
    <definedName name="salda_22_05_ime">"$#REF!.$A$1:$I$123"</definedName>
    <definedName name="salda_22_07_ime">[47]salda_10_06_ime!$A$1:$I$124</definedName>
    <definedName name="salda_22_07_ime_1">[47]salda_10_06_ime!$A$1:$I$124</definedName>
    <definedName name="salda_22_07_ime_10">[61]salda_10_06_ime!$A$1:$I$124</definedName>
    <definedName name="salda_22_07_ime_11">[47]salda_10_06_ime!$A$1:$I$124</definedName>
    <definedName name="salda_22_07_ime_12">[47]salda_10_06_ime!$A$1:$I$124</definedName>
    <definedName name="salda_22_07_ime_15">[47]salda_10_06_ime!$A$1:$I$124</definedName>
    <definedName name="salda_22_07_ime_8">[61]salda_10_06_ime!$A$1:$I$124</definedName>
    <definedName name="salda_22_08_ime">[47]salda_10_06_ime!$A$1:$I$124</definedName>
    <definedName name="salda_22_08_ime_1">[47]salda_10_06_ime!$A$1:$I$124</definedName>
    <definedName name="salda_22_08_ime_10">[61]salda_10_06_ime!$A$1:$I$124</definedName>
    <definedName name="salda_22_08_ime_11">[47]salda_10_06_ime!$A$1:$I$124</definedName>
    <definedName name="salda_22_08_ime_12">[47]salda_10_06_ime!$A$1:$I$124</definedName>
    <definedName name="salda_22_08_ime_15">[47]salda_10_06_ime!$A$1:$I$124</definedName>
    <definedName name="salda_22_08_ime_8">[61]salda_10_06_ime!$A$1:$I$124</definedName>
    <definedName name="salda_22_10_ime">[47]salda_10_06_ime!$A$1:$I$124</definedName>
    <definedName name="salda_22_10_ime_1">[47]salda_10_06_ime!$A$1:$I$124</definedName>
    <definedName name="salda_22_10_ime_10">[61]salda_10_06_ime!$A$1:$I$124</definedName>
    <definedName name="salda_22_10_ime_11">[47]salda_10_06_ime!$A$1:$I$124</definedName>
    <definedName name="salda_22_10_ime_12">[47]salda_10_06_ime!$A$1:$I$124</definedName>
    <definedName name="salda_22_10_ime_15">[47]salda_10_06_ime!$A$1:$I$124</definedName>
    <definedName name="salda_22_10_ime_8">[61]salda_10_06_ime!$A$1:$I$124</definedName>
    <definedName name="salda_22_11_ime">[47]salda_10_06_ime!$A$1:$I$124</definedName>
    <definedName name="salda_22_11_ime_1">[47]salda_10_06_ime!$A$1:$I$124</definedName>
    <definedName name="salda_22_11_ime_10">[61]salda_10_06_ime!$A$1:$I$124</definedName>
    <definedName name="salda_22_11_ime_11">[47]salda_10_06_ime!$A$1:$I$124</definedName>
    <definedName name="salda_22_11_ime_12">[47]salda_10_06_ime!$A$1:$I$124</definedName>
    <definedName name="salda_22_11_ime_15">[47]salda_10_06_ime!$A$1:$I$124</definedName>
    <definedName name="salda_22_11_ime_8">[61]salda_10_06_ime!$A$1:$I$124</definedName>
    <definedName name="salda_23_01_03_ime">"$#REF!.$A$1:$I$124"</definedName>
    <definedName name="salda_23_04_ime">"$#REF!.$A$1:$I$124"</definedName>
    <definedName name="salda_23_05_ime">"$#REF!.$A$1:$I$123"</definedName>
    <definedName name="salda_23_06_ime">"$#REF!.$A$1:$I$124"</definedName>
    <definedName name="salda_23_07_ime">[47]salda_10_06_ime!$A$1:$I$124</definedName>
    <definedName name="salda_23_07_ime_1">[47]salda_10_06_ime!$A$1:$I$124</definedName>
    <definedName name="salda_23_07_ime_10">[61]salda_10_06_ime!$A$1:$I$124</definedName>
    <definedName name="salda_23_07_ime_11">[47]salda_10_06_ime!$A$1:$I$124</definedName>
    <definedName name="salda_23_07_ime_12">[47]salda_10_06_ime!$A$1:$I$124</definedName>
    <definedName name="salda_23_07_ime_15">[47]salda_10_06_ime!$A$1:$I$124</definedName>
    <definedName name="salda_23_07_ime_8">[61]salda_10_06_ime!$A$1:$I$124</definedName>
    <definedName name="salda_23_08_ime">[47]salda_10_06_ime!$A$1:$I$124</definedName>
    <definedName name="salda_23_08_ime_1">[47]salda_10_06_ime!$A$1:$I$124</definedName>
    <definedName name="salda_23_08_ime_10">[61]salda_10_06_ime!$A$1:$I$124</definedName>
    <definedName name="salda_23_08_ime_11">[47]salda_10_06_ime!$A$1:$I$124</definedName>
    <definedName name="salda_23_08_ime_12">[47]salda_10_06_ime!$A$1:$I$124</definedName>
    <definedName name="salda_23_08_ime_15">[47]salda_10_06_ime!$A$1:$I$124</definedName>
    <definedName name="salda_23_08_ime_8">[61]salda_10_06_ime!$A$1:$I$124</definedName>
    <definedName name="salda_23_09_ime">[47]salda_10_06_ime!$A$1:$I$124</definedName>
    <definedName name="salda_23_09_ime_1">[47]salda_10_06_ime!$A$1:$I$124</definedName>
    <definedName name="salda_23_09_ime_10">[61]salda_10_06_ime!$A$1:$I$124</definedName>
    <definedName name="salda_23_09_ime_11">[47]salda_10_06_ime!$A$1:$I$124</definedName>
    <definedName name="salda_23_09_ime_12">[47]salda_10_06_ime!$A$1:$I$124</definedName>
    <definedName name="salda_23_09_ime_15">[47]salda_10_06_ime!$A$1:$I$124</definedName>
    <definedName name="salda_23_09_ime_8">[61]salda_10_06_ime!$A$1:$I$124</definedName>
    <definedName name="salda_23_10_ime">[47]salda_10_06_ime!$A$1:$I$124</definedName>
    <definedName name="salda_23_10_ime_1">[47]salda_10_06_ime!$A$1:$I$124</definedName>
    <definedName name="salda_23_10_ime_10">[61]salda_10_06_ime!$A$1:$I$124</definedName>
    <definedName name="salda_23_10_ime_11">[47]salda_10_06_ime!$A$1:$I$124</definedName>
    <definedName name="salda_23_10_ime_12">[47]salda_10_06_ime!$A$1:$I$124</definedName>
    <definedName name="salda_23_10_ime_15">[47]salda_10_06_ime!$A$1:$I$124</definedName>
    <definedName name="salda_23_10_ime_8">[61]salda_10_06_ime!$A$1:$I$124</definedName>
    <definedName name="salda_23_12_ime">[47]salda_10_06_ime!$A$1:$I$124</definedName>
    <definedName name="salda_23_12_ime_1">[47]salda_10_06_ime!$A$1:$I$124</definedName>
    <definedName name="salda_23_12_ime_10">[61]salda_10_06_ime!$A$1:$I$124</definedName>
    <definedName name="salda_23_12_ime_11">[47]salda_10_06_ime!$A$1:$I$124</definedName>
    <definedName name="salda_23_12_ime_12">[47]salda_10_06_ime!$A$1:$I$124</definedName>
    <definedName name="salda_23_12_ime_15">[47]salda_10_06_ime!$A$1:$I$124</definedName>
    <definedName name="salda_23_12_ime_8">[61]salda_10_06_ime!$A$1:$I$124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[47]salda_10_06_ime!$A$1:$I$123</definedName>
    <definedName name="salda_24_06_ime_1">[47]salda_10_06_ime!$A$1:$I$123</definedName>
    <definedName name="salda_24_06_ime_10">[61]salda_10_06_ime!$A$1:$I$123</definedName>
    <definedName name="salda_24_06_ime_11">[47]salda_10_06_ime!$A$1:$I$123</definedName>
    <definedName name="salda_24_06_ime_12">[47]salda_10_06_ime!$A$1:$I$123</definedName>
    <definedName name="salda_24_06_ime_15">[47]salda_10_06_ime!$A$1:$I$123</definedName>
    <definedName name="salda_24_06_ime_8">[61]salda_10_06_ime!$A$1:$I$123</definedName>
    <definedName name="salda_24_07_ime">[47]salda_10_06_ime!$A$1:$I$124</definedName>
    <definedName name="salda_24_07_ime_1">[47]salda_10_06_ime!$A$1:$I$124</definedName>
    <definedName name="salda_24_07_ime_10">[61]salda_10_06_ime!$A$1:$I$124</definedName>
    <definedName name="salda_24_07_ime_11">[47]salda_10_06_ime!$A$1:$I$124</definedName>
    <definedName name="salda_24_07_ime_12">[47]salda_10_06_ime!$A$1:$I$124</definedName>
    <definedName name="salda_24_07_ime_15">[47]salda_10_06_ime!$A$1:$I$124</definedName>
    <definedName name="salda_24_07_ime_8">[61]salda_10_06_ime!$A$1:$I$124</definedName>
    <definedName name="salda_24_09_ime">[47]salda_10_06_ime!$A$1:$I$124</definedName>
    <definedName name="salda_24_09_ime_1">[47]salda_10_06_ime!$A$1:$I$124</definedName>
    <definedName name="salda_24_09_ime_10">[61]salda_10_06_ime!$A$1:$I$124</definedName>
    <definedName name="salda_24_09_ime_11">[47]salda_10_06_ime!$A$1:$I$124</definedName>
    <definedName name="salda_24_09_ime_12">[47]salda_10_06_ime!$A$1:$I$124</definedName>
    <definedName name="salda_24_09_ime_15">[47]salda_10_06_ime!$A$1:$I$124</definedName>
    <definedName name="salda_24_09_ime_8">[61]salda_10_06_ime!$A$1:$I$124</definedName>
    <definedName name="salda_24_10_ime">[47]salda_10_06_ime!$A$1:$I$124</definedName>
    <definedName name="salda_24_10_ime_1">[47]salda_10_06_ime!$A$1:$I$124</definedName>
    <definedName name="salda_24_10_ime_10">[61]salda_10_06_ime!$A$1:$I$124</definedName>
    <definedName name="salda_24_10_ime_11">[47]salda_10_06_ime!$A$1:$I$124</definedName>
    <definedName name="salda_24_10_ime_12">[47]salda_10_06_ime!$A$1:$I$124</definedName>
    <definedName name="salda_24_10_ime_15">[47]salda_10_06_ime!$A$1:$I$124</definedName>
    <definedName name="salda_24_10_ime_8">[61]salda_10_06_ime!$A$1:$I$124</definedName>
    <definedName name="salda_24_12_ime">[47]salda_10_06_ime!$A$1:$I$124</definedName>
    <definedName name="salda_24_12_ime_1">[47]salda_10_06_ime!$A$1:$I$124</definedName>
    <definedName name="salda_24_12_ime_10">[61]salda_10_06_ime!$A$1:$I$124</definedName>
    <definedName name="salda_24_12_ime_11">[47]salda_10_06_ime!$A$1:$I$124</definedName>
    <definedName name="salda_24_12_ime_12">[47]salda_10_06_ime!$A$1:$I$124</definedName>
    <definedName name="salda_24_12_ime_15">[47]salda_10_06_ime!$A$1:$I$124</definedName>
    <definedName name="salda_24_12_ime_8">[61]salda_10_06_ime!$A$1:$I$124</definedName>
    <definedName name="salda_25_02_ime">"$#REF!.$A$1:$I$124"</definedName>
    <definedName name="salda_25_03_ime">"$#REF!.$A$1:$I$124"</definedName>
    <definedName name="salda_25_04_ime">"$#REF!.$A$1:$I$124"</definedName>
    <definedName name="salda_25_06_ime">[47]salda_10_06_ime!$A$1:$I$123</definedName>
    <definedName name="salda_25_06_ime_1">[47]salda_10_06_ime!$A$1:$I$123</definedName>
    <definedName name="salda_25_06_ime_10">[61]salda_10_06_ime!$A$1:$I$123</definedName>
    <definedName name="salda_25_06_ime_11">[47]salda_10_06_ime!$A$1:$I$123</definedName>
    <definedName name="salda_25_06_ime_12">[47]salda_10_06_ime!$A$1:$I$123</definedName>
    <definedName name="salda_25_06_ime_15">[47]salda_10_06_ime!$A$1:$I$123</definedName>
    <definedName name="salda_25_06_ime_8">[61]salda_10_06_ime!$A$1:$I$123</definedName>
    <definedName name="salda_25_07_ime">[47]salda_10_06_ime!$A$1:$I$124</definedName>
    <definedName name="salda_25_07_ime_1">[47]salda_10_06_ime!$A$1:$I$124</definedName>
    <definedName name="salda_25_07_ime_10">[61]salda_10_06_ime!$A$1:$I$124</definedName>
    <definedName name="salda_25_07_ime_11">[47]salda_10_06_ime!$A$1:$I$124</definedName>
    <definedName name="salda_25_07_ime_12">[47]salda_10_06_ime!$A$1:$I$124</definedName>
    <definedName name="salda_25_07_ime_15">[47]salda_10_06_ime!$A$1:$I$124</definedName>
    <definedName name="salda_25_07_ime_8">[61]salda_10_06_ime!$A$1:$I$124</definedName>
    <definedName name="salda_25_08_ime">"$#REF!.$A$1:$I$124"</definedName>
    <definedName name="salda_25_09_ime">[47]salda_10_06_ime!$A$1:$I$124</definedName>
    <definedName name="salda_25_09_ime_1">[47]salda_10_06_ime!$A$1:$I$124</definedName>
    <definedName name="salda_25_09_ime_10">[61]salda_10_06_ime!$A$1:$I$124</definedName>
    <definedName name="salda_25_09_ime_11">[47]salda_10_06_ime!$A$1:$I$124</definedName>
    <definedName name="salda_25_09_ime_12">[47]salda_10_06_ime!$A$1:$I$124</definedName>
    <definedName name="salda_25_09_ime_15">[47]salda_10_06_ime!$A$1:$I$124</definedName>
    <definedName name="salda_25_09_ime_8">[61]salda_10_06_ime!$A$1:$I$124</definedName>
    <definedName name="salda_25_10_ime">[47]salda_10_06_ime!$A$1:$I$124</definedName>
    <definedName name="salda_25_10_ime_1">[47]salda_10_06_ime!$A$1:$I$124</definedName>
    <definedName name="salda_25_10_ime_10">[61]salda_10_06_ime!$A$1:$I$124</definedName>
    <definedName name="salda_25_10_ime_11">[47]salda_10_06_ime!$A$1:$I$124</definedName>
    <definedName name="salda_25_10_ime_12">[47]salda_10_06_ime!$A$1:$I$124</definedName>
    <definedName name="salda_25_10_ime_15">[47]salda_10_06_ime!$A$1:$I$124</definedName>
    <definedName name="salda_25_10_ime_8">[61]salda_10_06_ime!$A$1:$I$124</definedName>
    <definedName name="salda_25_11_ime">[47]salda_10_06_ime!$A$1:$I$124</definedName>
    <definedName name="salda_25_11_ime_1">[47]salda_10_06_ime!$A$1:$I$124</definedName>
    <definedName name="salda_25_11_ime_10">[61]salda_10_06_ime!$A$1:$I$124</definedName>
    <definedName name="salda_25_11_ime_11">[47]salda_10_06_ime!$A$1:$I$124</definedName>
    <definedName name="salda_25_11_ime_12">[47]salda_10_06_ime!$A$1:$I$124</definedName>
    <definedName name="salda_25_11_ime_15">[47]salda_10_06_ime!$A$1:$I$124</definedName>
    <definedName name="salda_25_11_ime_8">[61]salda_10_06_ime!$A$1:$I$124</definedName>
    <definedName name="salda_25_12_ime">[47]salda_10_06_ime!$A$1:$I$124</definedName>
    <definedName name="salda_25_12_ime_1">[47]salda_10_06_ime!$A$1:$I$124</definedName>
    <definedName name="salda_25_12_ime_10">[61]salda_10_06_ime!$A$1:$I$124</definedName>
    <definedName name="salda_25_12_ime_11">[47]salda_10_06_ime!$A$1:$I$124</definedName>
    <definedName name="salda_25_12_ime_12">[47]salda_10_06_ime!$A$1:$I$124</definedName>
    <definedName name="salda_25_12_ime_15">[47]salda_10_06_ime!$A$1:$I$124</definedName>
    <definedName name="salda_25_12_ime_8">[61]salda_10_06_ime!$A$1:$I$124</definedName>
    <definedName name="salda_26_02_ime">"$#REF!.$A$1:$I$124"</definedName>
    <definedName name="salda_26_03_ime">"$#REF!.$A$1:$I$124"</definedName>
    <definedName name="salda_26_05_ime">"$#REF!.$A$1:$I$124"</definedName>
    <definedName name="salda_26_06_ime">[47]salda_10_06_ime!$A$1:$I$123</definedName>
    <definedName name="salda_26_06_ime_1">[47]salda_10_06_ime!$A$1:$I$123</definedName>
    <definedName name="salda_26_06_ime_10">[61]salda_10_06_ime!$A$1:$I$123</definedName>
    <definedName name="salda_26_06_ime_11">[47]salda_10_06_ime!$A$1:$I$123</definedName>
    <definedName name="salda_26_06_ime_12">[47]salda_10_06_ime!$A$1:$I$123</definedName>
    <definedName name="salda_26_06_ime_15">[47]salda_10_06_ime!$A$1:$I$123</definedName>
    <definedName name="salda_26_06_ime_8">[61]salda_10_06_ime!$A$1:$I$123</definedName>
    <definedName name="salda_26_07_ime">[47]salda_10_06_ime!$A$1:$I$124</definedName>
    <definedName name="salda_26_07_ime_1">[47]salda_10_06_ime!$A$1:$I$124</definedName>
    <definedName name="salda_26_07_ime_10">[61]salda_10_06_ime!$A$1:$I$124</definedName>
    <definedName name="salda_26_07_ime_11">[47]salda_10_06_ime!$A$1:$I$124</definedName>
    <definedName name="salda_26_07_ime_12">[47]salda_10_06_ime!$A$1:$I$124</definedName>
    <definedName name="salda_26_07_ime_15">[47]salda_10_06_ime!$A$1:$I$124</definedName>
    <definedName name="salda_26_07_ime_8">[61]salda_10_06_ime!$A$1:$I$124</definedName>
    <definedName name="salda_26_08_ime">[47]salda_10_06_ime!$A$1:$I$124</definedName>
    <definedName name="salda_26_08_ime_1">[47]salda_10_06_ime!$A$1:$I$124</definedName>
    <definedName name="salda_26_08_ime_10">[61]salda_10_06_ime!$A$1:$I$124</definedName>
    <definedName name="salda_26_08_ime_11">[47]salda_10_06_ime!$A$1:$I$124</definedName>
    <definedName name="salda_26_08_ime_12">[47]salda_10_06_ime!$A$1:$I$124</definedName>
    <definedName name="salda_26_08_ime_15">[47]salda_10_06_ime!$A$1:$I$124</definedName>
    <definedName name="salda_26_08_ime_8">[61]salda_10_06_ime!$A$1:$I$124</definedName>
    <definedName name="salda_26_09_ime">[47]salda_10_06_ime!$A$1:$I$124</definedName>
    <definedName name="salda_26_09_ime_1">[47]salda_10_06_ime!$A$1:$I$124</definedName>
    <definedName name="salda_26_09_ime_10">[61]salda_10_06_ime!$A$1:$I$124</definedName>
    <definedName name="salda_26_09_ime_11">[47]salda_10_06_ime!$A$1:$I$124</definedName>
    <definedName name="salda_26_09_ime_12">[47]salda_10_06_ime!$A$1:$I$124</definedName>
    <definedName name="salda_26_09_ime_15">[47]salda_10_06_ime!$A$1:$I$124</definedName>
    <definedName name="salda_26_09_ime_8">[61]salda_10_06_ime!$A$1:$I$124</definedName>
    <definedName name="salda_26_11_ime">[47]salda_10_06_ime!$A$1:$I$124</definedName>
    <definedName name="salda_26_11_ime_1">[47]salda_10_06_ime!$A$1:$I$124</definedName>
    <definedName name="salda_26_11_ime_10">[61]salda_10_06_ime!$A$1:$I$124</definedName>
    <definedName name="salda_26_11_ime_11">[47]salda_10_06_ime!$A$1:$I$124</definedName>
    <definedName name="salda_26_11_ime_12">[47]salda_10_06_ime!$A$1:$I$124</definedName>
    <definedName name="salda_26_11_ime_15">[47]salda_10_06_ime!$A$1:$I$124</definedName>
    <definedName name="salda_26_11_ime_8">[61]salda_10_06_ime!$A$1:$I$124</definedName>
    <definedName name="salda_26_12_ime">[47]salda_10_06_ime!$A$1:$I$124</definedName>
    <definedName name="salda_26_12_ime_1">[47]salda_10_06_ime!$A$1:$I$124</definedName>
    <definedName name="salda_26_12_ime_10">[61]salda_10_06_ime!$A$1:$I$124</definedName>
    <definedName name="salda_26_12_ime_11">[47]salda_10_06_ime!$A$1:$I$124</definedName>
    <definedName name="salda_26_12_ime_12">[47]salda_10_06_ime!$A$1:$I$124</definedName>
    <definedName name="salda_26_12_ime_15">[47]salda_10_06_ime!$A$1:$I$124</definedName>
    <definedName name="salda_26_12_ime_8">[61]salda_10_06_ime!$A$1:$I$124</definedName>
    <definedName name="salda_27_01_03_ime">"$#REF!.$A$1:$I$124"</definedName>
    <definedName name="salda_27_02_ime">"$#REF!.$A$1:$I$124"</definedName>
    <definedName name="salda_27_03_ime">"$#REF!.$A$1:$I$124"</definedName>
    <definedName name="salda_27_05_ime">"$#REF!.$A$1:$I$123"</definedName>
    <definedName name="salda_27_06_ime">[47]salda_10_06_ime!$A$1:$I$123</definedName>
    <definedName name="salda_27_06_ime_1">[47]salda_10_06_ime!$A$1:$I$123</definedName>
    <definedName name="salda_27_06_ime_10">[61]salda_10_06_ime!$A$1:$I$123</definedName>
    <definedName name="salda_27_06_ime_11">[47]salda_10_06_ime!$A$1:$I$123</definedName>
    <definedName name="salda_27_06_ime_12">[47]salda_10_06_ime!$A$1:$I$123</definedName>
    <definedName name="salda_27_06_ime_15">[47]salda_10_06_ime!$A$1:$I$123</definedName>
    <definedName name="salda_27_06_ime_8">[61]salda_10_06_ime!$A$1:$I$123</definedName>
    <definedName name="salda_27_08_ime">[47]salda_10_06_ime!$A$1:$I$124</definedName>
    <definedName name="salda_27_08_ime_1">[47]salda_10_06_ime!$A$1:$I$124</definedName>
    <definedName name="salda_27_08_ime_10">[61]salda_10_06_ime!$A$1:$I$124</definedName>
    <definedName name="salda_27_08_ime_11">[47]salda_10_06_ime!$A$1:$I$124</definedName>
    <definedName name="salda_27_08_ime_12">[47]salda_10_06_ime!$A$1:$I$124</definedName>
    <definedName name="salda_27_08_ime_15">[47]salda_10_06_ime!$A$1:$I$124</definedName>
    <definedName name="salda_27_08_ime_8">[61]salda_10_06_ime!$A$1:$I$124</definedName>
    <definedName name="salda_27_09_ime">[47]salda_10_06_ime!$A$1:$I$124</definedName>
    <definedName name="salda_27_09_ime_1">[47]salda_10_06_ime!$A$1:$I$124</definedName>
    <definedName name="salda_27_09_ime_10">[61]salda_10_06_ime!$A$1:$I$124</definedName>
    <definedName name="salda_27_09_ime_11">[47]salda_10_06_ime!$A$1:$I$124</definedName>
    <definedName name="salda_27_09_ime_12">[47]salda_10_06_ime!$A$1:$I$124</definedName>
    <definedName name="salda_27_09_ime_15">[47]salda_10_06_ime!$A$1:$I$124</definedName>
    <definedName name="salda_27_09_ime_8">[61]salda_10_06_ime!$A$1:$I$124</definedName>
    <definedName name="salda_27_10_ime">"$#REF!.$A$1:$I$124"</definedName>
    <definedName name="salda_27_11_ime">[47]salda_10_06_ime!$A$1:$I$124</definedName>
    <definedName name="salda_27_11_ime_1">[47]salda_10_06_ime!$A$1:$I$124</definedName>
    <definedName name="salda_27_11_ime_10">[61]salda_10_06_ime!$A$1:$I$124</definedName>
    <definedName name="salda_27_11_ime_11">[47]salda_10_06_ime!$A$1:$I$124</definedName>
    <definedName name="salda_27_11_ime_12">[47]salda_10_06_ime!$A$1:$I$124</definedName>
    <definedName name="salda_27_11_ime_15">[47]salda_10_06_ime!$A$1:$I$124</definedName>
    <definedName name="salda_27_11_ime_8">[61]salda_10_06_ime!$A$1:$I$124</definedName>
    <definedName name="salda_27_12_ime">[47]salda_10_06_ime!$A$1:$I$124</definedName>
    <definedName name="salda_27_12_ime_1">[47]salda_10_06_ime!$A$1:$I$124</definedName>
    <definedName name="salda_27_12_ime_10">[61]salda_10_06_ime!$A$1:$I$124</definedName>
    <definedName name="salda_27_12_ime_11">[47]salda_10_06_ime!$A$1:$I$124</definedName>
    <definedName name="salda_27_12_ime_12">[47]salda_10_06_ime!$A$1:$I$124</definedName>
    <definedName name="salda_27_12_ime_15">[47]salda_10_06_ime!$A$1:$I$124</definedName>
    <definedName name="salda_27_12_ime_8">[61]salda_10_06_ime!$A$1:$I$124</definedName>
    <definedName name="salda_28_01_03_ime">"$#REF!.$A$1:$I$124"</definedName>
    <definedName name="salda_28_03_ime">"$#REF!.$A$1:$I$124"</definedName>
    <definedName name="salda_28_05_ime">"$#REF!.$A$1:$I$123"</definedName>
    <definedName name="salda_28_06_ime">[47]salda_10_06_ime!$A$1:$I$123</definedName>
    <definedName name="salda_28_06_ime_1">[47]salda_10_06_ime!$A$1:$I$123</definedName>
    <definedName name="salda_28_06_ime_10">[61]salda_10_06_ime!$A$1:$I$123</definedName>
    <definedName name="salda_28_06_ime_11">[47]salda_10_06_ime!$A$1:$I$123</definedName>
    <definedName name="salda_28_06_ime_12">[47]salda_10_06_ime!$A$1:$I$123</definedName>
    <definedName name="salda_28_06_ime_15">[47]salda_10_06_ime!$A$1:$I$123</definedName>
    <definedName name="salda_28_06_ime_8">[61]salda_10_06_ime!$A$1:$I$123</definedName>
    <definedName name="salda_28_07_ime">"$#REF!.$A$1:$I$124"</definedName>
    <definedName name="salda_28_08_ime">[47]salda_10_06_ime!$A$1:$I$124</definedName>
    <definedName name="salda_28_08_ime_1">[47]salda_10_06_ime!$A$1:$I$124</definedName>
    <definedName name="salda_28_08_ime_10">[61]salda_10_06_ime!$A$1:$I$124</definedName>
    <definedName name="salda_28_08_ime_11">[47]salda_10_06_ime!$A$1:$I$124</definedName>
    <definedName name="salda_28_08_ime_12">[47]salda_10_06_ime!$A$1:$I$124</definedName>
    <definedName name="salda_28_08_ime_15">[47]salda_10_06_ime!$A$1:$I$124</definedName>
    <definedName name="salda_28_08_ime_8">[61]salda_10_06_ime!$A$1:$I$124</definedName>
    <definedName name="salda_28_10_ime">[47]salda_10_06_ime!$A$1:$I$124</definedName>
    <definedName name="salda_28_10_ime_1">[47]salda_10_06_ime!$A$1:$I$124</definedName>
    <definedName name="salda_28_10_ime_10">[61]salda_10_06_ime!$A$1:$I$124</definedName>
    <definedName name="salda_28_10_ime_11">[47]salda_10_06_ime!$A$1:$I$124</definedName>
    <definedName name="salda_28_10_ime_12">[47]salda_10_06_ime!$A$1:$I$124</definedName>
    <definedName name="salda_28_10_ime_15">[47]salda_10_06_ime!$A$1:$I$124</definedName>
    <definedName name="salda_28_10_ime_8">[61]salda_10_06_ime!$A$1:$I$124</definedName>
    <definedName name="salda_28_11_ime">[47]salda_10_06_ime!$A$1:$I$124</definedName>
    <definedName name="salda_28_11_ime_1">[47]salda_10_06_ime!$A$1:$I$124</definedName>
    <definedName name="salda_28_11_ime_10">[61]salda_10_06_ime!$A$1:$I$124</definedName>
    <definedName name="salda_28_11_ime_11">[47]salda_10_06_ime!$A$1:$I$124</definedName>
    <definedName name="salda_28_11_ime_12">[47]salda_10_06_ime!$A$1:$I$124</definedName>
    <definedName name="salda_28_11_ime_15">[47]salda_10_06_ime!$A$1:$I$124</definedName>
    <definedName name="salda_28_11_ime_8">[61]salda_10_06_ime!$A$1:$I$124</definedName>
    <definedName name="salda_29_01_03_ime">"$#REF!.$A$1:$I$124"</definedName>
    <definedName name="salda_29_04_ime">"$#REF!.$A$1:$I$124"</definedName>
    <definedName name="salda_29_05_ime">"$#REF!.$A$1:$I$123"</definedName>
    <definedName name="salda_29_07_ime">[47]salda_10_06_ime!$A$1:$I$124</definedName>
    <definedName name="salda_29_07_ime_1">[47]salda_10_06_ime!$A$1:$I$124</definedName>
    <definedName name="salda_29_07_ime_10">[61]salda_10_06_ime!$A$1:$I$124</definedName>
    <definedName name="salda_29_07_ime_11">[47]salda_10_06_ime!$A$1:$I$124</definedName>
    <definedName name="salda_29_07_ime_12">[47]salda_10_06_ime!$A$1:$I$124</definedName>
    <definedName name="salda_29_07_ime_15">[47]salda_10_06_ime!$A$1:$I$124</definedName>
    <definedName name="salda_29_07_ime_8">[61]salda_10_06_ime!$A$1:$I$124</definedName>
    <definedName name="salda_29_08_ime">[47]salda_10_06_ime!$A$1:$I$124</definedName>
    <definedName name="salda_29_08_ime_1">[47]salda_10_06_ime!$A$1:$I$124</definedName>
    <definedName name="salda_29_08_ime_10">[61]salda_10_06_ime!$A$1:$I$124</definedName>
    <definedName name="salda_29_08_ime_11">[47]salda_10_06_ime!$A$1:$I$124</definedName>
    <definedName name="salda_29_08_ime_12">[47]salda_10_06_ime!$A$1:$I$124</definedName>
    <definedName name="salda_29_08_ime_15">[47]salda_10_06_ime!$A$1:$I$124</definedName>
    <definedName name="salda_29_08_ime_8">[61]salda_10_06_ime!$A$1:$I$124</definedName>
    <definedName name="salda_29_09_ime">"$#REF!.$A$1:$I$124"</definedName>
    <definedName name="salda_29_09_sum">"$#REF!.$A$1:$H$124"</definedName>
    <definedName name="salda_29_10_ime">[47]salda_10_06_ime!$A$1:$I$124</definedName>
    <definedName name="salda_29_10_ime_1">[47]salda_10_06_ime!$A$1:$I$124</definedName>
    <definedName name="salda_29_10_ime_10">[61]salda_10_06_ime!$A$1:$I$124</definedName>
    <definedName name="salda_29_10_ime_11">[47]salda_10_06_ime!$A$1:$I$124</definedName>
    <definedName name="salda_29_10_ime_12">[47]salda_10_06_ime!$A$1:$I$124</definedName>
    <definedName name="salda_29_10_ime_15">[47]salda_10_06_ime!$A$1:$I$124</definedName>
    <definedName name="salda_29_10_ime_8">[61]salda_10_06_ime!$A$1:$I$124</definedName>
    <definedName name="salda_29_11_ime">[47]salda_10_06_ime!$A$1:$I$124</definedName>
    <definedName name="salda_29_11_ime_1">[47]salda_10_06_ime!$A$1:$I$124</definedName>
    <definedName name="salda_29_11_ime_10">[61]salda_10_06_ime!$A$1:$I$124</definedName>
    <definedName name="salda_29_11_ime_11">[47]salda_10_06_ime!$A$1:$I$124</definedName>
    <definedName name="salda_29_11_ime_12">[47]salda_10_06_ime!$A$1:$I$124</definedName>
    <definedName name="salda_29_11_ime_15">[47]salda_10_06_ime!$A$1:$I$124</definedName>
    <definedName name="salda_29_11_ime_8">[61]salda_10_06_ime!$A$1:$I$124</definedName>
    <definedName name="salda_30_01_ime">"$#REF!.$A$1:$I$124"</definedName>
    <definedName name="salda_30_04_ime">"$#REF!.$A$1:$I$124"</definedName>
    <definedName name="salda_30_05_ime">"$#REF!.$A$1:$I$123"</definedName>
    <definedName name="salda_30_07_ime">[47]salda_10_06_ime!$A$1:$I$124</definedName>
    <definedName name="salda_30_07_ime_1">[47]salda_10_06_ime!$A$1:$I$124</definedName>
    <definedName name="salda_30_07_ime_10">[61]salda_10_06_ime!$A$1:$I$124</definedName>
    <definedName name="salda_30_07_ime_11">[47]salda_10_06_ime!$A$1:$I$124</definedName>
    <definedName name="salda_30_07_ime_12">[47]salda_10_06_ime!$A$1:$I$124</definedName>
    <definedName name="salda_30_07_ime_15">[47]salda_10_06_ime!$A$1:$I$124</definedName>
    <definedName name="salda_30_07_ime_8">[61]salda_10_06_ime!$A$1:$I$124</definedName>
    <definedName name="salda_30_08_ime">[47]salda_10_06_ime!$A$1:$I$124</definedName>
    <definedName name="salda_30_08_ime_1">[47]salda_10_06_ime!$A$1:$I$124</definedName>
    <definedName name="salda_30_08_ime_10">[61]salda_10_06_ime!$A$1:$I$124</definedName>
    <definedName name="salda_30_08_ime_11">[47]salda_10_06_ime!$A$1:$I$124</definedName>
    <definedName name="salda_30_08_ime_12">[47]salda_10_06_ime!$A$1:$I$124</definedName>
    <definedName name="salda_30_08_ime_15">[47]salda_10_06_ime!$A$1:$I$124</definedName>
    <definedName name="salda_30_08_ime_8">[61]salda_10_06_ime!$A$1:$I$124</definedName>
    <definedName name="salda_30_09_ime">[47]salda_10_06_ime!$A$1:$I$124</definedName>
    <definedName name="salda_30_09_ime_1">[47]salda_10_06_ime!$A$1:$I$124</definedName>
    <definedName name="salda_30_09_ime_10">[61]salda_10_06_ime!$A$1:$I$124</definedName>
    <definedName name="salda_30_09_ime_11">[47]salda_10_06_ime!$A$1:$I$124</definedName>
    <definedName name="salda_30_09_ime_12">[47]salda_10_06_ime!$A$1:$I$124</definedName>
    <definedName name="salda_30_09_ime_15">[47]salda_10_06_ime!$A$1:$I$124</definedName>
    <definedName name="salda_30_09_ime_8">[61]salda_10_06_ime!$A$1:$I$124</definedName>
    <definedName name="salda_30_10_ime">[47]salda_10_06_ime!$A$1:$I$124</definedName>
    <definedName name="salda_30_10_ime_1">[47]salda_10_06_ime!$A$1:$I$124</definedName>
    <definedName name="salda_30_10_ime_10">[61]salda_10_06_ime!$A$1:$I$124</definedName>
    <definedName name="salda_30_10_ime_11">[47]salda_10_06_ime!$A$1:$I$124</definedName>
    <definedName name="salda_30_10_ime_12">[47]salda_10_06_ime!$A$1:$I$124</definedName>
    <definedName name="salda_30_10_ime_15">[47]salda_10_06_ime!$A$1:$I$124</definedName>
    <definedName name="salda_30_10_ime_8">[61]salda_10_06_ime!$A$1:$I$124</definedName>
    <definedName name="salda_30_12_ime">[47]salda_10_06_ime!$A$1:$I$124</definedName>
    <definedName name="salda_30_12_ime_1">[47]salda_10_06_ime!$A$1:$I$124</definedName>
    <definedName name="salda_30_12_ime_10">[61]salda_10_06_ime!$A$1:$I$124</definedName>
    <definedName name="salda_30_12_ime_11">[47]salda_10_06_ime!$A$1:$I$124</definedName>
    <definedName name="salda_30_12_ime_12">[47]salda_10_06_ime!$A$1:$I$124</definedName>
    <definedName name="salda_30_12_ime_15">[47]salda_10_06_ime!$A$1:$I$124</definedName>
    <definedName name="salda_30_12_ime_8">[61]salda_10_06_ime!$A$1:$I$124</definedName>
    <definedName name="salda_31_01_ime">"$#REF!.$A$1:$I$124"</definedName>
    <definedName name="salda_31_03_ime">"$#REF!.$A$1:$I$124"</definedName>
    <definedName name="salda_31_05_ime">"$#REF!.$A$1:$I$123"</definedName>
    <definedName name="salda_31_07_ime">[47]salda_10_06_ime!$A$1:$I$124</definedName>
    <definedName name="salda_31_07_ime_1">[47]salda_10_06_ime!$A$1:$I$124</definedName>
    <definedName name="salda_31_07_ime_10">[61]salda_10_06_ime!$A$1:$I$124</definedName>
    <definedName name="salda_31_07_ime_11">[47]salda_10_06_ime!$A$1:$I$124</definedName>
    <definedName name="salda_31_07_ime_12">[47]salda_10_06_ime!$A$1:$I$124</definedName>
    <definedName name="salda_31_07_ime_15">[47]salda_10_06_ime!$A$1:$I$124</definedName>
    <definedName name="salda_31_07_ime_8">[61]salda_10_06_ime!$A$1:$I$124</definedName>
    <definedName name="salda_31_10_ime">[47]salda_10_06_ime!$A$1:$I$124</definedName>
    <definedName name="salda_31_10_ime_1">[47]salda_10_06_ime!$A$1:$I$124</definedName>
    <definedName name="salda_31_10_ime_10">[61]salda_10_06_ime!$A$1:$I$124</definedName>
    <definedName name="salda_31_10_ime_11">[47]salda_10_06_ime!$A$1:$I$124</definedName>
    <definedName name="salda_31_10_ime_12">[47]salda_10_06_ime!$A$1:$I$124</definedName>
    <definedName name="salda_31_10_ime_15">[47]salda_10_06_ime!$A$1:$I$124</definedName>
    <definedName name="salda_31_10_ime_8">[61]salda_10_06_ime!$A$1:$I$124</definedName>
    <definedName name="salda_31_12_ime">[47]salda_10_06_ime!$A$1:$I$124</definedName>
    <definedName name="salda_31_12_ime_1">[47]salda_10_06_ime!$A$1:$I$124</definedName>
    <definedName name="salda_31_12_ime_10">[61]salda_10_06_ime!$A$1:$I$124</definedName>
    <definedName name="salda_31_12_ime_11">[47]salda_10_06_ime!$A$1:$I$124</definedName>
    <definedName name="salda_31_12_ime_12">[47]salda_10_06_ime!$A$1:$I$124</definedName>
    <definedName name="salda_31_12_ime_15">[47]salda_10_06_ime!$A$1:$I$124</definedName>
    <definedName name="salda_31_12_ime_8">[61]salda_10_06_ime!$A$1:$I$124</definedName>
    <definedName name="sampletable" localSheetId="1">#REF!</definedName>
    <definedName name="sampletable" localSheetId="2">#REF!</definedName>
    <definedName name="sampletable" localSheetId="4">#REF!</definedName>
    <definedName name="sampletable">#REF!</definedName>
    <definedName name="sasa" localSheetId="1" hidden="1">{#N/A,#N/A,TRUE,"preg4";#N/A,#N/A,TRUE,"bazpr99"}</definedName>
    <definedName name="sasa" localSheetId="10" hidden="1">{#N/A,#N/A,TRUE,"preg4";#N/A,#N/A,TRUE,"bazpr99"}</definedName>
    <definedName name="sasa" localSheetId="11" hidden="1">{#N/A,#N/A,TRUE,"preg4";#N/A,#N/A,TRUE,"bazpr99"}</definedName>
    <definedName name="sasa" localSheetId="12" hidden="1">{#N/A,#N/A,TRUE,"preg4";#N/A,#N/A,TRUE,"bazpr99"}</definedName>
    <definedName name="sasa" localSheetId="13" hidden="1">{#N/A,#N/A,TRUE,"preg4";#N/A,#N/A,TRUE,"bazpr99"}</definedName>
    <definedName name="sasa" localSheetId="14" hidden="1">{#N/A,#N/A,TRUE,"preg4";#N/A,#N/A,TRUE,"bazpr99"}</definedName>
    <definedName name="sasa" localSheetId="15" hidden="1">{#N/A,#N/A,TRUE,"preg4";#N/A,#N/A,TRUE,"bazpr99"}</definedName>
    <definedName name="sasa" localSheetId="16" hidden="1">{#N/A,#N/A,TRUE,"preg4";#N/A,#N/A,TRUE,"bazpr99"}</definedName>
    <definedName name="sasa" localSheetId="19" hidden="1">{#N/A,#N/A,TRUE,"preg4";#N/A,#N/A,TRUE,"bazpr99"}</definedName>
    <definedName name="sasa" localSheetId="2" hidden="1">{#N/A,#N/A,TRUE,"preg4";#N/A,#N/A,TRUE,"bazpr99"}</definedName>
    <definedName name="sasa" localSheetId="21" hidden="1">{#N/A,#N/A,TRUE,"preg4";#N/A,#N/A,TRUE,"bazpr99"}</definedName>
    <definedName name="sasa" localSheetId="22" hidden="1">{#N/A,#N/A,TRUE,"preg4";#N/A,#N/A,TRUE,"bazpr99"}</definedName>
    <definedName name="sasa" localSheetId="23" hidden="1">{#N/A,#N/A,TRUE,"preg4";#N/A,#N/A,TRUE,"bazpr99"}</definedName>
    <definedName name="sasa" localSheetId="24" hidden="1">{#N/A,#N/A,TRUE,"preg4";#N/A,#N/A,TRUE,"bazpr99"}</definedName>
    <definedName name="sasa" localSheetId="25" hidden="1">{#N/A,#N/A,TRUE,"preg4";#N/A,#N/A,TRUE,"bazpr99"}</definedName>
    <definedName name="sasa" localSheetId="26" hidden="1">{#N/A,#N/A,TRUE,"preg4";#N/A,#N/A,TRUE,"bazpr99"}</definedName>
    <definedName name="sasa" localSheetId="27" hidden="1">{#N/A,#N/A,TRUE,"preg4";#N/A,#N/A,TRUE,"bazpr99"}</definedName>
    <definedName name="sasa" localSheetId="28" hidden="1">{#N/A,#N/A,TRUE,"preg4";#N/A,#N/A,TRUE,"bazpr99"}</definedName>
    <definedName name="sasa" localSheetId="29" hidden="1">{#N/A,#N/A,TRUE,"preg4";#N/A,#N/A,TRUE,"bazpr99"}</definedName>
    <definedName name="sasa" localSheetId="3" hidden="1">{#N/A,#N/A,TRUE,"preg4";#N/A,#N/A,TRUE,"bazpr99"}</definedName>
    <definedName name="sasa" localSheetId="4" hidden="1">{#N/A,#N/A,TRUE,"preg4";#N/A,#N/A,TRUE,"bazpr99"}</definedName>
    <definedName name="sasa" localSheetId="5" hidden="1">{#N/A,#N/A,TRUE,"preg4";#N/A,#N/A,TRUE,"bazpr99"}</definedName>
    <definedName name="sasa" localSheetId="6" hidden="1">{#N/A,#N/A,TRUE,"preg4";#N/A,#N/A,TRUE,"bazpr99"}</definedName>
    <definedName name="sasa" localSheetId="7" hidden="1">{#N/A,#N/A,TRUE,"preg4";#N/A,#N/A,TRUE,"bazpr99"}</definedName>
    <definedName name="sasa" localSheetId="8" hidden="1">{#N/A,#N/A,TRUE,"preg4";#N/A,#N/A,TRUE,"bazpr99"}</definedName>
    <definedName name="sasa" localSheetId="9" hidden="1">{#N/A,#N/A,TRUE,"preg4";#N/A,#N/A,TRUE,"bazpr99"}</definedName>
    <definedName name="sasa" hidden="1">{#N/A,#N/A,TRUE,"preg4";#N/A,#N/A,TRUE,"bazpr99"}</definedName>
    <definedName name="scv" localSheetId="1" hidden="1">{#N/A,#N/A,TRUE,"preg4";#N/A,#N/A,TRUE,"bazpr99"}</definedName>
    <definedName name="scv" localSheetId="10" hidden="1">{#N/A,#N/A,TRUE,"preg4";#N/A,#N/A,TRUE,"bazpr99"}</definedName>
    <definedName name="scv" localSheetId="11" hidden="1">{#N/A,#N/A,TRUE,"preg4";#N/A,#N/A,TRUE,"bazpr99"}</definedName>
    <definedName name="scv" localSheetId="12" hidden="1">{#N/A,#N/A,TRUE,"preg4";#N/A,#N/A,TRUE,"bazpr99"}</definedName>
    <definedName name="scv" localSheetId="13" hidden="1">{#N/A,#N/A,TRUE,"preg4";#N/A,#N/A,TRUE,"bazpr99"}</definedName>
    <definedName name="scv" localSheetId="19" hidden="1">{#N/A,#N/A,TRUE,"preg4";#N/A,#N/A,TRUE,"bazpr99"}</definedName>
    <definedName name="scv" localSheetId="2" hidden="1">{#N/A,#N/A,TRUE,"preg4";#N/A,#N/A,TRUE,"bazpr99"}</definedName>
    <definedName name="scv" localSheetId="21" hidden="1">{#N/A,#N/A,TRUE,"preg4";#N/A,#N/A,TRUE,"bazpr99"}</definedName>
    <definedName name="scv" localSheetId="22" hidden="1">{#N/A,#N/A,TRUE,"preg4";#N/A,#N/A,TRUE,"bazpr99"}</definedName>
    <definedName name="scv" localSheetId="23" hidden="1">{#N/A,#N/A,TRUE,"preg4";#N/A,#N/A,TRUE,"bazpr99"}</definedName>
    <definedName name="scv" localSheetId="24" hidden="1">{#N/A,#N/A,TRUE,"preg4";#N/A,#N/A,TRUE,"bazpr99"}</definedName>
    <definedName name="scv" localSheetId="25" hidden="1">{#N/A,#N/A,TRUE,"preg4";#N/A,#N/A,TRUE,"bazpr99"}</definedName>
    <definedName name="scv" localSheetId="26" hidden="1">{#N/A,#N/A,TRUE,"preg4";#N/A,#N/A,TRUE,"bazpr99"}</definedName>
    <definedName name="scv" localSheetId="27" hidden="1">{#N/A,#N/A,TRUE,"preg4";#N/A,#N/A,TRUE,"bazpr99"}</definedName>
    <definedName name="scv" localSheetId="28" hidden="1">{#N/A,#N/A,TRUE,"preg4";#N/A,#N/A,TRUE,"bazpr99"}</definedName>
    <definedName name="scv" localSheetId="29" hidden="1">{#N/A,#N/A,TRUE,"preg4";#N/A,#N/A,TRUE,"bazpr99"}</definedName>
    <definedName name="scv" localSheetId="3" hidden="1">{#N/A,#N/A,TRUE,"preg4";#N/A,#N/A,TRUE,"bazpr99"}</definedName>
    <definedName name="scv" localSheetId="4" hidden="1">{#N/A,#N/A,TRUE,"preg4";#N/A,#N/A,TRUE,"bazpr99"}</definedName>
    <definedName name="scv" localSheetId="5" hidden="1">{#N/A,#N/A,TRUE,"preg4";#N/A,#N/A,TRUE,"bazpr99"}</definedName>
    <definedName name="scv" localSheetId="6" hidden="1">{#N/A,#N/A,TRUE,"preg4";#N/A,#N/A,TRUE,"bazpr99"}</definedName>
    <definedName name="scv" localSheetId="7" hidden="1">{#N/A,#N/A,TRUE,"preg4";#N/A,#N/A,TRUE,"bazpr99"}</definedName>
    <definedName name="scv" localSheetId="8" hidden="1">{#N/A,#N/A,TRUE,"preg4";#N/A,#N/A,TRUE,"bazpr99"}</definedName>
    <definedName name="scv" localSheetId="9" hidden="1">{#N/A,#N/A,TRUE,"preg4";#N/A,#N/A,TRUE,"bazpr99"}</definedName>
    <definedName name="scv" hidden="1">{#N/A,#N/A,TRUE,"preg4";#N/A,#N/A,TRUE,"bazpr99"}</definedName>
    <definedName name="sdac" localSheetId="1" hidden="1">{#N/A,#N/A,TRUE,"preg4";#N/A,#N/A,TRUE,"bazpr99"}</definedName>
    <definedName name="sdac" localSheetId="10" hidden="1">{#N/A,#N/A,TRUE,"preg4";#N/A,#N/A,TRUE,"bazpr99"}</definedName>
    <definedName name="sdac" localSheetId="11" hidden="1">{#N/A,#N/A,TRUE,"preg4";#N/A,#N/A,TRUE,"bazpr99"}</definedName>
    <definedName name="sdac" localSheetId="12" hidden="1">{#N/A,#N/A,TRUE,"preg4";#N/A,#N/A,TRUE,"bazpr99"}</definedName>
    <definedName name="sdac" localSheetId="13" hidden="1">{#N/A,#N/A,TRUE,"preg4";#N/A,#N/A,TRUE,"bazpr99"}</definedName>
    <definedName name="sdac" localSheetId="19" hidden="1">{#N/A,#N/A,TRUE,"preg4";#N/A,#N/A,TRUE,"bazpr99"}</definedName>
    <definedName name="sdac" localSheetId="2" hidden="1">{#N/A,#N/A,TRUE,"preg4";#N/A,#N/A,TRUE,"bazpr99"}</definedName>
    <definedName name="sdac" localSheetId="21" hidden="1">{#N/A,#N/A,TRUE,"preg4";#N/A,#N/A,TRUE,"bazpr99"}</definedName>
    <definedName name="sdac" localSheetId="22" hidden="1">{#N/A,#N/A,TRUE,"preg4";#N/A,#N/A,TRUE,"bazpr99"}</definedName>
    <definedName name="sdac" localSheetId="23" hidden="1">{#N/A,#N/A,TRUE,"preg4";#N/A,#N/A,TRUE,"bazpr99"}</definedName>
    <definedName name="sdac" localSheetId="24" hidden="1">{#N/A,#N/A,TRUE,"preg4";#N/A,#N/A,TRUE,"bazpr99"}</definedName>
    <definedName name="sdac" localSheetId="25" hidden="1">{#N/A,#N/A,TRUE,"preg4";#N/A,#N/A,TRUE,"bazpr99"}</definedName>
    <definedName name="sdac" localSheetId="26" hidden="1">{#N/A,#N/A,TRUE,"preg4";#N/A,#N/A,TRUE,"bazpr99"}</definedName>
    <definedName name="sdac" localSheetId="27" hidden="1">{#N/A,#N/A,TRUE,"preg4";#N/A,#N/A,TRUE,"bazpr99"}</definedName>
    <definedName name="sdac" localSheetId="28" hidden="1">{#N/A,#N/A,TRUE,"preg4";#N/A,#N/A,TRUE,"bazpr99"}</definedName>
    <definedName name="sdac" localSheetId="29" hidden="1">{#N/A,#N/A,TRUE,"preg4";#N/A,#N/A,TRUE,"bazpr99"}</definedName>
    <definedName name="sdac" localSheetId="3" hidden="1">{#N/A,#N/A,TRUE,"preg4";#N/A,#N/A,TRUE,"bazpr99"}</definedName>
    <definedName name="sdac" localSheetId="4" hidden="1">{#N/A,#N/A,TRUE,"preg4";#N/A,#N/A,TRUE,"bazpr99"}</definedName>
    <definedName name="sdac" localSheetId="5" hidden="1">{#N/A,#N/A,TRUE,"preg4";#N/A,#N/A,TRUE,"bazpr99"}</definedName>
    <definedName name="sdac" localSheetId="6" hidden="1">{#N/A,#N/A,TRUE,"preg4";#N/A,#N/A,TRUE,"bazpr99"}</definedName>
    <definedName name="sdac" localSheetId="7" hidden="1">{#N/A,#N/A,TRUE,"preg4";#N/A,#N/A,TRUE,"bazpr99"}</definedName>
    <definedName name="sdac" localSheetId="8" hidden="1">{#N/A,#N/A,TRUE,"preg4";#N/A,#N/A,TRUE,"bazpr99"}</definedName>
    <definedName name="sdac" localSheetId="9" hidden="1">{#N/A,#N/A,TRUE,"preg4";#N/A,#N/A,TRUE,"bazpr99"}</definedName>
    <definedName name="sdac" hidden="1">{#N/A,#N/A,TRUE,"preg4";#N/A,#N/A,TRUE,"bazpr99"}</definedName>
    <definedName name="SDC" localSheetId="10" hidden="1">{#N/A,#N/A,TRUE,"preg4";#N/A,#N/A,TRUE,"bazpr99"}</definedName>
    <definedName name="SDC" localSheetId="11" hidden="1">{#N/A,#N/A,TRUE,"preg4";#N/A,#N/A,TRUE,"bazpr99"}</definedName>
    <definedName name="SDC" localSheetId="12" hidden="1">{#N/A,#N/A,TRUE,"preg4";#N/A,#N/A,TRUE,"bazpr99"}</definedName>
    <definedName name="SDC" localSheetId="13" hidden="1">{#N/A,#N/A,TRUE,"preg4";#N/A,#N/A,TRUE,"bazpr99"}</definedName>
    <definedName name="SDC" localSheetId="9" hidden="1">{#N/A,#N/A,TRUE,"preg4";#N/A,#N/A,TRUE,"bazpr99"}</definedName>
    <definedName name="SDC" hidden="1">{#N/A,#N/A,TRUE,"preg4";#N/A,#N/A,TRUE,"bazpr99"}</definedName>
    <definedName name="sdcasv" localSheetId="1" hidden="1">{#N/A,#N/A,TRUE,"preg4";#N/A,#N/A,TRUE,"bazpr2001"}</definedName>
    <definedName name="sdcasv" localSheetId="10" hidden="1">{#N/A,#N/A,TRUE,"preg4";#N/A,#N/A,TRUE,"bazpr2001"}</definedName>
    <definedName name="sdcasv" localSheetId="11" hidden="1">{#N/A,#N/A,TRUE,"preg4";#N/A,#N/A,TRUE,"bazpr2001"}</definedName>
    <definedName name="sdcasv" localSheetId="12" hidden="1">{#N/A,#N/A,TRUE,"preg4";#N/A,#N/A,TRUE,"bazpr2001"}</definedName>
    <definedName name="sdcasv" localSheetId="13" hidden="1">{#N/A,#N/A,TRUE,"preg4";#N/A,#N/A,TRUE,"bazpr2001"}</definedName>
    <definedName name="sdcasv" localSheetId="19" hidden="1">{#N/A,#N/A,TRUE,"preg4";#N/A,#N/A,TRUE,"bazpr2001"}</definedName>
    <definedName name="sdcasv" localSheetId="2" hidden="1">{#N/A,#N/A,TRUE,"preg4";#N/A,#N/A,TRUE,"bazpr2001"}</definedName>
    <definedName name="sdcasv" localSheetId="21" hidden="1">{#N/A,#N/A,TRUE,"preg4";#N/A,#N/A,TRUE,"bazpr2001"}</definedName>
    <definedName name="sdcasv" localSheetId="22" hidden="1">{#N/A,#N/A,TRUE,"preg4";#N/A,#N/A,TRUE,"bazpr2001"}</definedName>
    <definedName name="sdcasv" localSheetId="23" hidden="1">{#N/A,#N/A,TRUE,"preg4";#N/A,#N/A,TRUE,"bazpr2001"}</definedName>
    <definedName name="sdcasv" localSheetId="24" hidden="1">{#N/A,#N/A,TRUE,"preg4";#N/A,#N/A,TRUE,"bazpr2001"}</definedName>
    <definedName name="sdcasv" localSheetId="25" hidden="1">{#N/A,#N/A,TRUE,"preg4";#N/A,#N/A,TRUE,"bazpr2001"}</definedName>
    <definedName name="sdcasv" localSheetId="26" hidden="1">{#N/A,#N/A,TRUE,"preg4";#N/A,#N/A,TRUE,"bazpr2001"}</definedName>
    <definedName name="sdcasv" localSheetId="27" hidden="1">{#N/A,#N/A,TRUE,"preg4";#N/A,#N/A,TRUE,"bazpr2001"}</definedName>
    <definedName name="sdcasv" localSheetId="28" hidden="1">{#N/A,#N/A,TRUE,"preg4";#N/A,#N/A,TRUE,"bazpr2001"}</definedName>
    <definedName name="sdcasv" localSheetId="29" hidden="1">{#N/A,#N/A,TRUE,"preg4";#N/A,#N/A,TRUE,"bazpr2001"}</definedName>
    <definedName name="sdcasv" localSheetId="3" hidden="1">{#N/A,#N/A,TRUE,"preg4";#N/A,#N/A,TRUE,"bazpr2001"}</definedName>
    <definedName name="sdcasv" localSheetId="4" hidden="1">{#N/A,#N/A,TRUE,"preg4";#N/A,#N/A,TRUE,"bazpr2001"}</definedName>
    <definedName name="sdcasv" localSheetId="5" hidden="1">{#N/A,#N/A,TRUE,"preg4";#N/A,#N/A,TRUE,"bazpr2001"}</definedName>
    <definedName name="sdcasv" localSheetId="6" hidden="1">{#N/A,#N/A,TRUE,"preg4";#N/A,#N/A,TRUE,"bazpr2001"}</definedName>
    <definedName name="sdcasv" localSheetId="7" hidden="1">{#N/A,#N/A,TRUE,"preg4";#N/A,#N/A,TRUE,"bazpr2001"}</definedName>
    <definedName name="sdcasv" localSheetId="8" hidden="1">{#N/A,#N/A,TRUE,"preg4";#N/A,#N/A,TRUE,"bazpr2001"}</definedName>
    <definedName name="sdcasv" localSheetId="9" hidden="1">{#N/A,#N/A,TRUE,"preg4";#N/A,#N/A,TRUE,"bazpr2001"}</definedName>
    <definedName name="sdcasv" hidden="1">{#N/A,#N/A,TRUE,"preg4";#N/A,#N/A,TRUE,"bazpr2001"}</definedName>
    <definedName name="sdcx" localSheetId="1" hidden="1">{#N/A,#N/A,TRUE,"preg4";#N/A,#N/A,TRUE,"bazpr2001"}</definedName>
    <definedName name="sdcx" localSheetId="10" hidden="1">{#N/A,#N/A,TRUE,"preg4";#N/A,#N/A,TRUE,"bazpr2001"}</definedName>
    <definedName name="sdcx" localSheetId="11" hidden="1">{#N/A,#N/A,TRUE,"preg4";#N/A,#N/A,TRUE,"bazpr2001"}</definedName>
    <definedName name="sdcx" localSheetId="12" hidden="1">{#N/A,#N/A,TRUE,"preg4";#N/A,#N/A,TRUE,"bazpr2001"}</definedName>
    <definedName name="sdcx" localSheetId="13" hidden="1">{#N/A,#N/A,TRUE,"preg4";#N/A,#N/A,TRUE,"bazpr2001"}</definedName>
    <definedName name="sdcx" localSheetId="19" hidden="1">{#N/A,#N/A,TRUE,"preg4";#N/A,#N/A,TRUE,"bazpr2001"}</definedName>
    <definedName name="sdcx" localSheetId="2" hidden="1">{#N/A,#N/A,TRUE,"preg4";#N/A,#N/A,TRUE,"bazpr2001"}</definedName>
    <definedName name="sdcx" localSheetId="21" hidden="1">{#N/A,#N/A,TRUE,"preg4";#N/A,#N/A,TRUE,"bazpr2001"}</definedName>
    <definedName name="sdcx" localSheetId="22" hidden="1">{#N/A,#N/A,TRUE,"preg4";#N/A,#N/A,TRUE,"bazpr2001"}</definedName>
    <definedName name="sdcx" localSheetId="23" hidden="1">{#N/A,#N/A,TRUE,"preg4";#N/A,#N/A,TRUE,"bazpr2001"}</definedName>
    <definedName name="sdcx" localSheetId="24" hidden="1">{#N/A,#N/A,TRUE,"preg4";#N/A,#N/A,TRUE,"bazpr2001"}</definedName>
    <definedName name="sdcx" localSheetId="25" hidden="1">{#N/A,#N/A,TRUE,"preg4";#N/A,#N/A,TRUE,"bazpr2001"}</definedName>
    <definedName name="sdcx" localSheetId="26" hidden="1">{#N/A,#N/A,TRUE,"preg4";#N/A,#N/A,TRUE,"bazpr2001"}</definedName>
    <definedName name="sdcx" localSheetId="27" hidden="1">{#N/A,#N/A,TRUE,"preg4";#N/A,#N/A,TRUE,"bazpr2001"}</definedName>
    <definedName name="sdcx" localSheetId="28" hidden="1">{#N/A,#N/A,TRUE,"preg4";#N/A,#N/A,TRUE,"bazpr2001"}</definedName>
    <definedName name="sdcx" localSheetId="29" hidden="1">{#N/A,#N/A,TRUE,"preg4";#N/A,#N/A,TRUE,"bazpr2001"}</definedName>
    <definedName name="sdcx" localSheetId="3" hidden="1">{#N/A,#N/A,TRUE,"preg4";#N/A,#N/A,TRUE,"bazpr2001"}</definedName>
    <definedName name="sdcx" localSheetId="4" hidden="1">{#N/A,#N/A,TRUE,"preg4";#N/A,#N/A,TRUE,"bazpr2001"}</definedName>
    <definedName name="sdcx" localSheetId="5" hidden="1">{#N/A,#N/A,TRUE,"preg4";#N/A,#N/A,TRUE,"bazpr2001"}</definedName>
    <definedName name="sdcx" localSheetId="6" hidden="1">{#N/A,#N/A,TRUE,"preg4";#N/A,#N/A,TRUE,"bazpr2001"}</definedName>
    <definedName name="sdcx" localSheetId="7" hidden="1">{#N/A,#N/A,TRUE,"preg4";#N/A,#N/A,TRUE,"bazpr2001"}</definedName>
    <definedName name="sdcx" localSheetId="8" hidden="1">{#N/A,#N/A,TRUE,"preg4";#N/A,#N/A,TRUE,"bazpr2001"}</definedName>
    <definedName name="sdcx" localSheetId="9" hidden="1">{#N/A,#N/A,TRUE,"preg4";#N/A,#N/A,TRUE,"bazpr2001"}</definedName>
    <definedName name="sdcx" hidden="1">{#N/A,#N/A,TRUE,"preg4";#N/A,#N/A,TRUE,"bazpr2001"}</definedName>
    <definedName name="sdf" localSheetId="1" hidden="1">{#N/A,#N/A,TRUE,"preg4";#N/A,#N/A,TRUE,"bazpr99"}</definedName>
    <definedName name="sdf" localSheetId="10" hidden="1">{#N/A,#N/A,TRUE,"preg4";#N/A,#N/A,TRUE,"bazpr99"}</definedName>
    <definedName name="sdf" localSheetId="11" hidden="1">{#N/A,#N/A,TRUE,"preg4";#N/A,#N/A,TRUE,"bazpr99"}</definedName>
    <definedName name="sdf" localSheetId="12" hidden="1">{#N/A,#N/A,TRUE,"preg4";#N/A,#N/A,TRUE,"bazpr99"}</definedName>
    <definedName name="sdf" localSheetId="13" hidden="1">{#N/A,#N/A,TRUE,"preg4";#N/A,#N/A,TRUE,"bazpr99"}</definedName>
    <definedName name="sdf" localSheetId="2" hidden="1">{#N/A,#N/A,TRUE,"preg4";#N/A,#N/A,TRUE,"bazpr99"}</definedName>
    <definedName name="sdf" localSheetId="3" hidden="1">{#N/A,#N/A,TRUE,"preg4";#N/A,#N/A,TRUE,"bazpr99"}</definedName>
    <definedName name="sdf" localSheetId="4" hidden="1">{#N/A,#N/A,TRUE,"preg4";#N/A,#N/A,TRUE,"bazpr99"}</definedName>
    <definedName name="sdf" localSheetId="5" hidden="1">{#N/A,#N/A,TRUE,"preg4";#N/A,#N/A,TRUE,"bazpr99"}</definedName>
    <definedName name="sdf" localSheetId="6" hidden="1">{#N/A,#N/A,TRUE,"preg4";#N/A,#N/A,TRUE,"bazpr99"}</definedName>
    <definedName name="sdf" localSheetId="7" hidden="1">{#N/A,#N/A,TRUE,"preg4";#N/A,#N/A,TRUE,"bazpr99"}</definedName>
    <definedName name="sdf" localSheetId="8" hidden="1">{#N/A,#N/A,TRUE,"preg4";#N/A,#N/A,TRUE,"bazpr99"}</definedName>
    <definedName name="sdf" localSheetId="9" hidden="1">{#N/A,#N/A,TRUE,"preg4";#N/A,#N/A,TRUE,"bazpr99"}</definedName>
    <definedName name="sdf" hidden="1">{#N/A,#N/A,TRUE,"preg4";#N/A,#N/A,TRUE,"bazpr99"}</definedName>
    <definedName name="sdfds" localSheetId="1" hidden="1">{#N/A,#N/A,TRUE,"preg4";#N/A,#N/A,TRUE,"bazpr99"}</definedName>
    <definedName name="sdfds" localSheetId="10" hidden="1">{#N/A,#N/A,TRUE,"preg4";#N/A,#N/A,TRUE,"bazpr99"}</definedName>
    <definedName name="sdfds" localSheetId="11" hidden="1">{#N/A,#N/A,TRUE,"preg4";#N/A,#N/A,TRUE,"bazpr99"}</definedName>
    <definedName name="sdfds" localSheetId="12" hidden="1">{#N/A,#N/A,TRUE,"preg4";#N/A,#N/A,TRUE,"bazpr99"}</definedName>
    <definedName name="sdfds" localSheetId="13" hidden="1">{#N/A,#N/A,TRUE,"preg4";#N/A,#N/A,TRUE,"bazpr99"}</definedName>
    <definedName name="sdfds" localSheetId="19" hidden="1">{#N/A,#N/A,TRUE,"preg4";#N/A,#N/A,TRUE,"bazpr99"}</definedName>
    <definedName name="sdfds" localSheetId="2" hidden="1">{#N/A,#N/A,TRUE,"preg4";#N/A,#N/A,TRUE,"bazpr99"}</definedName>
    <definedName name="sdfds" localSheetId="21" hidden="1">{#N/A,#N/A,TRUE,"preg4";#N/A,#N/A,TRUE,"bazpr99"}</definedName>
    <definedName name="sdfds" localSheetId="22" hidden="1">{#N/A,#N/A,TRUE,"preg4";#N/A,#N/A,TRUE,"bazpr99"}</definedName>
    <definedName name="sdfds" localSheetId="23" hidden="1">{#N/A,#N/A,TRUE,"preg4";#N/A,#N/A,TRUE,"bazpr99"}</definedName>
    <definedName name="sdfds" localSheetId="24" hidden="1">{#N/A,#N/A,TRUE,"preg4";#N/A,#N/A,TRUE,"bazpr99"}</definedName>
    <definedName name="sdfds" localSheetId="25" hidden="1">{#N/A,#N/A,TRUE,"preg4";#N/A,#N/A,TRUE,"bazpr99"}</definedName>
    <definedName name="sdfds" localSheetId="26" hidden="1">{#N/A,#N/A,TRUE,"preg4";#N/A,#N/A,TRUE,"bazpr99"}</definedName>
    <definedName name="sdfds" localSheetId="27" hidden="1">{#N/A,#N/A,TRUE,"preg4";#N/A,#N/A,TRUE,"bazpr99"}</definedName>
    <definedName name="sdfds" localSheetId="28" hidden="1">{#N/A,#N/A,TRUE,"preg4";#N/A,#N/A,TRUE,"bazpr99"}</definedName>
    <definedName name="sdfds" localSheetId="29" hidden="1">{#N/A,#N/A,TRUE,"preg4";#N/A,#N/A,TRUE,"bazpr99"}</definedName>
    <definedName name="sdfds" localSheetId="3" hidden="1">{#N/A,#N/A,TRUE,"preg4";#N/A,#N/A,TRUE,"bazpr99"}</definedName>
    <definedName name="sdfds" localSheetId="4" hidden="1">{#N/A,#N/A,TRUE,"preg4";#N/A,#N/A,TRUE,"bazpr99"}</definedName>
    <definedName name="sdfds" localSheetId="5" hidden="1">{#N/A,#N/A,TRUE,"preg4";#N/A,#N/A,TRUE,"bazpr99"}</definedName>
    <definedName name="sdfds" localSheetId="6" hidden="1">{#N/A,#N/A,TRUE,"preg4";#N/A,#N/A,TRUE,"bazpr99"}</definedName>
    <definedName name="sdfds" localSheetId="7" hidden="1">{#N/A,#N/A,TRUE,"preg4";#N/A,#N/A,TRUE,"bazpr99"}</definedName>
    <definedName name="sdfds" localSheetId="8" hidden="1">{#N/A,#N/A,TRUE,"preg4";#N/A,#N/A,TRUE,"bazpr99"}</definedName>
    <definedName name="sdfds" localSheetId="9" hidden="1">{#N/A,#N/A,TRUE,"preg4";#N/A,#N/A,TRUE,"bazpr99"}</definedName>
    <definedName name="sdfds" hidden="1">{#N/A,#N/A,TRUE,"preg4";#N/A,#N/A,TRUE,"bazpr99"}</definedName>
    <definedName name="sdfvzx" localSheetId="1" hidden="1">{#N/A,#N/A,TRUE,"preg4";#N/A,#N/A,TRUE,"bazpr99"}</definedName>
    <definedName name="sdfvzx" localSheetId="10" hidden="1">{#N/A,#N/A,TRUE,"preg4";#N/A,#N/A,TRUE,"bazpr99"}</definedName>
    <definedName name="sdfvzx" localSheetId="11" hidden="1">{#N/A,#N/A,TRUE,"preg4";#N/A,#N/A,TRUE,"bazpr99"}</definedName>
    <definedName name="sdfvzx" localSheetId="12" hidden="1">{#N/A,#N/A,TRUE,"preg4";#N/A,#N/A,TRUE,"bazpr99"}</definedName>
    <definedName name="sdfvzx" localSheetId="13" hidden="1">{#N/A,#N/A,TRUE,"preg4";#N/A,#N/A,TRUE,"bazpr99"}</definedName>
    <definedName name="sdfvzx" localSheetId="19" hidden="1">{#N/A,#N/A,TRUE,"preg4";#N/A,#N/A,TRUE,"bazpr99"}</definedName>
    <definedName name="sdfvzx" localSheetId="2" hidden="1">{#N/A,#N/A,TRUE,"preg4";#N/A,#N/A,TRUE,"bazpr99"}</definedName>
    <definedName name="sdfvzx" localSheetId="21" hidden="1">{#N/A,#N/A,TRUE,"preg4";#N/A,#N/A,TRUE,"bazpr99"}</definedName>
    <definedName name="sdfvzx" localSheetId="22" hidden="1">{#N/A,#N/A,TRUE,"preg4";#N/A,#N/A,TRUE,"bazpr99"}</definedName>
    <definedName name="sdfvzx" localSheetId="23" hidden="1">{#N/A,#N/A,TRUE,"preg4";#N/A,#N/A,TRUE,"bazpr99"}</definedName>
    <definedName name="sdfvzx" localSheetId="24" hidden="1">{#N/A,#N/A,TRUE,"preg4";#N/A,#N/A,TRUE,"bazpr99"}</definedName>
    <definedName name="sdfvzx" localSheetId="25" hidden="1">{#N/A,#N/A,TRUE,"preg4";#N/A,#N/A,TRUE,"bazpr99"}</definedName>
    <definedName name="sdfvzx" localSheetId="26" hidden="1">{#N/A,#N/A,TRUE,"preg4";#N/A,#N/A,TRUE,"bazpr99"}</definedName>
    <definedName name="sdfvzx" localSheetId="27" hidden="1">{#N/A,#N/A,TRUE,"preg4";#N/A,#N/A,TRUE,"bazpr99"}</definedName>
    <definedName name="sdfvzx" localSheetId="28" hidden="1">{#N/A,#N/A,TRUE,"preg4";#N/A,#N/A,TRUE,"bazpr99"}</definedName>
    <definedName name="sdfvzx" localSheetId="29" hidden="1">{#N/A,#N/A,TRUE,"preg4";#N/A,#N/A,TRUE,"bazpr99"}</definedName>
    <definedName name="sdfvzx" localSheetId="3" hidden="1">{#N/A,#N/A,TRUE,"preg4";#N/A,#N/A,TRUE,"bazpr99"}</definedName>
    <definedName name="sdfvzx" localSheetId="4" hidden="1">{#N/A,#N/A,TRUE,"preg4";#N/A,#N/A,TRUE,"bazpr99"}</definedName>
    <definedName name="sdfvzx" localSheetId="5" hidden="1">{#N/A,#N/A,TRUE,"preg4";#N/A,#N/A,TRUE,"bazpr99"}</definedName>
    <definedName name="sdfvzx" localSheetId="6" hidden="1">{#N/A,#N/A,TRUE,"preg4";#N/A,#N/A,TRUE,"bazpr99"}</definedName>
    <definedName name="sdfvzx" localSheetId="7" hidden="1">{#N/A,#N/A,TRUE,"preg4";#N/A,#N/A,TRUE,"bazpr99"}</definedName>
    <definedName name="sdfvzx" localSheetId="8" hidden="1">{#N/A,#N/A,TRUE,"preg4";#N/A,#N/A,TRUE,"bazpr99"}</definedName>
    <definedName name="sdfvzx" localSheetId="9" hidden="1">{#N/A,#N/A,TRUE,"preg4";#N/A,#N/A,TRUE,"bazpr99"}</definedName>
    <definedName name="sdfvzx" hidden="1">{#N/A,#N/A,TRUE,"preg4";#N/A,#N/A,TRUE,"bazpr99"}</definedName>
    <definedName name="SDGCB" localSheetId="1" hidden="1">{#N/A,#N/A,TRUE,"preg4";#N/A,#N/A,TRUE,"bazpr99"}</definedName>
    <definedName name="SDGCB" localSheetId="10" hidden="1">{#N/A,#N/A,TRUE,"preg4";#N/A,#N/A,TRUE,"bazpr99"}</definedName>
    <definedName name="SDGCB" localSheetId="11" hidden="1">{#N/A,#N/A,TRUE,"preg4";#N/A,#N/A,TRUE,"bazpr99"}</definedName>
    <definedName name="SDGCB" localSheetId="12" hidden="1">{#N/A,#N/A,TRUE,"preg4";#N/A,#N/A,TRUE,"bazpr99"}</definedName>
    <definedName name="SDGCB" localSheetId="13" hidden="1">{#N/A,#N/A,TRUE,"preg4";#N/A,#N/A,TRUE,"bazpr99"}</definedName>
    <definedName name="SDGCB" localSheetId="19" hidden="1">{#N/A,#N/A,TRUE,"preg4";#N/A,#N/A,TRUE,"bazpr99"}</definedName>
    <definedName name="SDGCB" localSheetId="2" hidden="1">{#N/A,#N/A,TRUE,"preg4";#N/A,#N/A,TRUE,"bazpr99"}</definedName>
    <definedName name="SDGCB" localSheetId="21" hidden="1">{#N/A,#N/A,TRUE,"preg4";#N/A,#N/A,TRUE,"bazpr99"}</definedName>
    <definedName name="SDGCB" localSheetId="22" hidden="1">{#N/A,#N/A,TRUE,"preg4";#N/A,#N/A,TRUE,"bazpr99"}</definedName>
    <definedName name="SDGCB" localSheetId="23" hidden="1">{#N/A,#N/A,TRUE,"preg4";#N/A,#N/A,TRUE,"bazpr99"}</definedName>
    <definedName name="SDGCB" localSheetId="24" hidden="1">{#N/A,#N/A,TRUE,"preg4";#N/A,#N/A,TRUE,"bazpr99"}</definedName>
    <definedName name="SDGCB" localSheetId="25" hidden="1">{#N/A,#N/A,TRUE,"preg4";#N/A,#N/A,TRUE,"bazpr99"}</definedName>
    <definedName name="SDGCB" localSheetId="26" hidden="1">{#N/A,#N/A,TRUE,"preg4";#N/A,#N/A,TRUE,"bazpr99"}</definedName>
    <definedName name="SDGCB" localSheetId="27" hidden="1">{#N/A,#N/A,TRUE,"preg4";#N/A,#N/A,TRUE,"bazpr99"}</definedName>
    <definedName name="SDGCB" localSheetId="28" hidden="1">{#N/A,#N/A,TRUE,"preg4";#N/A,#N/A,TRUE,"bazpr99"}</definedName>
    <definedName name="SDGCB" localSheetId="29" hidden="1">{#N/A,#N/A,TRUE,"preg4";#N/A,#N/A,TRUE,"bazpr99"}</definedName>
    <definedName name="SDGCB" localSheetId="3" hidden="1">{#N/A,#N/A,TRUE,"preg4";#N/A,#N/A,TRUE,"bazpr99"}</definedName>
    <definedName name="SDGCB" localSheetId="4" hidden="1">{#N/A,#N/A,TRUE,"preg4";#N/A,#N/A,TRUE,"bazpr99"}</definedName>
    <definedName name="SDGCB" localSheetId="5" hidden="1">{#N/A,#N/A,TRUE,"preg4";#N/A,#N/A,TRUE,"bazpr99"}</definedName>
    <definedName name="SDGCB" localSheetId="6" hidden="1">{#N/A,#N/A,TRUE,"preg4";#N/A,#N/A,TRUE,"bazpr99"}</definedName>
    <definedName name="SDGCB" localSheetId="7" hidden="1">{#N/A,#N/A,TRUE,"preg4";#N/A,#N/A,TRUE,"bazpr99"}</definedName>
    <definedName name="SDGCB" localSheetId="8" hidden="1">{#N/A,#N/A,TRUE,"preg4";#N/A,#N/A,TRUE,"bazpr99"}</definedName>
    <definedName name="SDGCB" localSheetId="9" hidden="1">{#N/A,#N/A,TRUE,"preg4";#N/A,#N/A,TRUE,"bazpr99"}</definedName>
    <definedName name="SDGCB" hidden="1">{#N/A,#N/A,TRUE,"preg4";#N/A,#N/A,TRUE,"bazpr99"}</definedName>
    <definedName name="sdhgr" localSheetId="10" hidden="1">{#N/A,#N/A,TRUE,"preg4";#N/A,#N/A,TRUE,"bazpr2001"}</definedName>
    <definedName name="sdhgr" localSheetId="11" hidden="1">{#N/A,#N/A,TRUE,"preg4";#N/A,#N/A,TRUE,"bazpr2001"}</definedName>
    <definedName name="sdhgr" localSheetId="12" hidden="1">{#N/A,#N/A,TRUE,"preg4";#N/A,#N/A,TRUE,"bazpr2001"}</definedName>
    <definedName name="sdhgr" localSheetId="13" hidden="1">{#N/A,#N/A,TRUE,"preg4";#N/A,#N/A,TRUE,"bazpr2001"}</definedName>
    <definedName name="sdhgr" localSheetId="9" hidden="1">{#N/A,#N/A,TRUE,"preg4";#N/A,#N/A,TRUE,"bazpr2001"}</definedName>
    <definedName name="sdhgr" hidden="1">{#N/A,#N/A,TRUE,"preg4";#N/A,#N/A,TRUE,"bazpr2001"}</definedName>
    <definedName name="sdrfbb" localSheetId="1" hidden="1">{#N/A,#N/A,TRUE,"preg4";#N/A,#N/A,TRUE,"bazpr99"}</definedName>
    <definedName name="sdrfbb" localSheetId="10" hidden="1">{#N/A,#N/A,TRUE,"preg4";#N/A,#N/A,TRUE,"bazpr99"}</definedName>
    <definedName name="sdrfbb" localSheetId="11" hidden="1">{#N/A,#N/A,TRUE,"preg4";#N/A,#N/A,TRUE,"bazpr99"}</definedName>
    <definedName name="sdrfbb" localSheetId="12" hidden="1">{#N/A,#N/A,TRUE,"preg4";#N/A,#N/A,TRUE,"bazpr99"}</definedName>
    <definedName name="sdrfbb" localSheetId="13" hidden="1">{#N/A,#N/A,TRUE,"preg4";#N/A,#N/A,TRUE,"bazpr99"}</definedName>
    <definedName name="sdrfbb" localSheetId="2" hidden="1">{#N/A,#N/A,TRUE,"preg4";#N/A,#N/A,TRUE,"bazpr99"}</definedName>
    <definedName name="sdrfbb" localSheetId="3" hidden="1">{#N/A,#N/A,TRUE,"preg4";#N/A,#N/A,TRUE,"bazpr99"}</definedName>
    <definedName name="sdrfbb" localSheetId="4" hidden="1">{#N/A,#N/A,TRUE,"preg4";#N/A,#N/A,TRUE,"bazpr99"}</definedName>
    <definedName name="sdrfbb" localSheetId="5" hidden="1">{#N/A,#N/A,TRUE,"preg4";#N/A,#N/A,TRUE,"bazpr99"}</definedName>
    <definedName name="sdrfbb" localSheetId="6" hidden="1">{#N/A,#N/A,TRUE,"preg4";#N/A,#N/A,TRUE,"bazpr99"}</definedName>
    <definedName name="sdrfbb" localSheetId="7" hidden="1">{#N/A,#N/A,TRUE,"preg4";#N/A,#N/A,TRUE,"bazpr99"}</definedName>
    <definedName name="sdrfbb" localSheetId="8" hidden="1">{#N/A,#N/A,TRUE,"preg4";#N/A,#N/A,TRUE,"bazpr99"}</definedName>
    <definedName name="sdrfbb" localSheetId="9" hidden="1">{#N/A,#N/A,TRUE,"preg4";#N/A,#N/A,TRUE,"bazpr99"}</definedName>
    <definedName name="sdrfbb" hidden="1">{#N/A,#N/A,TRUE,"preg4";#N/A,#N/A,TRUE,"bazpr99"}</definedName>
    <definedName name="sds" localSheetId="1" hidden="1">{#N/A,#N/A,TRUE,"preg4";#N/A,#N/A,TRUE,"bazpr99"}</definedName>
    <definedName name="sds" localSheetId="10" hidden="1">{#N/A,#N/A,TRUE,"preg4";#N/A,#N/A,TRUE,"bazpr99"}</definedName>
    <definedName name="sds" localSheetId="11" hidden="1">{#N/A,#N/A,TRUE,"preg4";#N/A,#N/A,TRUE,"bazpr99"}</definedName>
    <definedName name="sds" localSheetId="12" hidden="1">{#N/A,#N/A,TRUE,"preg4";#N/A,#N/A,TRUE,"bazpr99"}</definedName>
    <definedName name="sds" localSheetId="13" hidden="1">{#N/A,#N/A,TRUE,"preg4";#N/A,#N/A,TRUE,"bazpr99"}</definedName>
    <definedName name="sds" localSheetId="19" hidden="1">{#N/A,#N/A,TRUE,"preg4";#N/A,#N/A,TRUE,"bazpr99"}</definedName>
    <definedName name="sds" localSheetId="2" hidden="1">{#N/A,#N/A,TRUE,"preg4";#N/A,#N/A,TRUE,"bazpr99"}</definedName>
    <definedName name="sds" localSheetId="21" hidden="1">{#N/A,#N/A,TRUE,"preg4";#N/A,#N/A,TRUE,"bazpr99"}</definedName>
    <definedName name="sds" localSheetId="22" hidden="1">{#N/A,#N/A,TRUE,"preg4";#N/A,#N/A,TRUE,"bazpr99"}</definedName>
    <definedName name="sds" localSheetId="23" hidden="1">{#N/A,#N/A,TRUE,"preg4";#N/A,#N/A,TRUE,"bazpr99"}</definedName>
    <definedName name="sds" localSheetId="24" hidden="1">{#N/A,#N/A,TRUE,"preg4";#N/A,#N/A,TRUE,"bazpr99"}</definedName>
    <definedName name="sds" localSheetId="25" hidden="1">{#N/A,#N/A,TRUE,"preg4";#N/A,#N/A,TRUE,"bazpr99"}</definedName>
    <definedName name="sds" localSheetId="26" hidden="1">{#N/A,#N/A,TRUE,"preg4";#N/A,#N/A,TRUE,"bazpr99"}</definedName>
    <definedName name="sds" localSheetId="27" hidden="1">{#N/A,#N/A,TRUE,"preg4";#N/A,#N/A,TRUE,"bazpr99"}</definedName>
    <definedName name="sds" localSheetId="28" hidden="1">{#N/A,#N/A,TRUE,"preg4";#N/A,#N/A,TRUE,"bazpr99"}</definedName>
    <definedName name="sds" localSheetId="29" hidden="1">{#N/A,#N/A,TRUE,"preg4";#N/A,#N/A,TRUE,"bazpr99"}</definedName>
    <definedName name="sds" localSheetId="3" hidden="1">{#N/A,#N/A,TRUE,"preg4";#N/A,#N/A,TRUE,"bazpr99"}</definedName>
    <definedName name="sds" localSheetId="4" hidden="1">{#N/A,#N/A,TRUE,"preg4";#N/A,#N/A,TRUE,"bazpr99"}</definedName>
    <definedName name="sds" localSheetId="5" hidden="1">{#N/A,#N/A,TRUE,"preg4";#N/A,#N/A,TRUE,"bazpr99"}</definedName>
    <definedName name="sds" localSheetId="6" hidden="1">{#N/A,#N/A,TRUE,"preg4";#N/A,#N/A,TRUE,"bazpr99"}</definedName>
    <definedName name="sds" localSheetId="7" hidden="1">{#N/A,#N/A,TRUE,"preg4";#N/A,#N/A,TRUE,"bazpr99"}</definedName>
    <definedName name="sds" localSheetId="8" hidden="1">{#N/A,#N/A,TRUE,"preg4";#N/A,#N/A,TRUE,"bazpr99"}</definedName>
    <definedName name="sds" localSheetId="9" hidden="1">{#N/A,#N/A,TRUE,"preg4";#N/A,#N/A,TRUE,"bazpr99"}</definedName>
    <definedName name="sds" hidden="1">{#N/A,#N/A,TRUE,"preg4";#N/A,#N/A,TRUE,"bazpr99"}</definedName>
    <definedName name="sds_gdp_exp_lari" localSheetId="1">#REF!</definedName>
    <definedName name="sds_gdp_exp_lari" localSheetId="2">#REF!</definedName>
    <definedName name="sds_gdp_exp_lari" localSheetId="4">#REF!</definedName>
    <definedName name="sds_gdp_exp_lari">#REF!</definedName>
    <definedName name="sds_gdp_origin" localSheetId="1">#REF!</definedName>
    <definedName name="sds_gdp_origin" localSheetId="4">#REF!</definedName>
    <definedName name="sds_gdp_origin">#REF!</definedName>
    <definedName name="sds_gpd_exp_gdp" localSheetId="1">#REF!</definedName>
    <definedName name="sds_gpd_exp_gdp" localSheetId="4">#REF!</definedName>
    <definedName name="sds_gpd_exp_gdp">#REF!</definedName>
    <definedName name="sdv" localSheetId="1" hidden="1">{#N/A,#N/A,TRUE,"preg4";#N/A,#N/A,TRUE,"bazpr99"}</definedName>
    <definedName name="sdv" localSheetId="10" hidden="1">{#N/A,#N/A,TRUE,"preg4";#N/A,#N/A,TRUE,"bazpr99"}</definedName>
    <definedName name="sdv" localSheetId="11" hidden="1">{#N/A,#N/A,TRUE,"preg4";#N/A,#N/A,TRUE,"bazpr99"}</definedName>
    <definedName name="sdv" localSheetId="12" hidden="1">{#N/A,#N/A,TRUE,"preg4";#N/A,#N/A,TRUE,"bazpr99"}</definedName>
    <definedName name="sdv" localSheetId="13" hidden="1">{#N/A,#N/A,TRUE,"preg4";#N/A,#N/A,TRUE,"bazpr99"}</definedName>
    <definedName name="sdv" localSheetId="2" hidden="1">{#N/A,#N/A,TRUE,"preg4";#N/A,#N/A,TRUE,"bazpr99"}</definedName>
    <definedName name="sdv" localSheetId="3" hidden="1">{#N/A,#N/A,TRUE,"preg4";#N/A,#N/A,TRUE,"bazpr99"}</definedName>
    <definedName name="sdv" localSheetId="4" hidden="1">{#N/A,#N/A,TRUE,"preg4";#N/A,#N/A,TRUE,"bazpr99"}</definedName>
    <definedName name="sdv" localSheetId="5" hidden="1">{#N/A,#N/A,TRUE,"preg4";#N/A,#N/A,TRUE,"bazpr99"}</definedName>
    <definedName name="sdv" localSheetId="6" hidden="1">{#N/A,#N/A,TRUE,"preg4";#N/A,#N/A,TRUE,"bazpr99"}</definedName>
    <definedName name="sdv" localSheetId="7" hidden="1">{#N/A,#N/A,TRUE,"preg4";#N/A,#N/A,TRUE,"bazpr99"}</definedName>
    <definedName name="sdv" localSheetId="8" hidden="1">{#N/A,#N/A,TRUE,"preg4";#N/A,#N/A,TRUE,"bazpr99"}</definedName>
    <definedName name="sdv" localSheetId="9" hidden="1">{#N/A,#N/A,TRUE,"preg4";#N/A,#N/A,TRUE,"bazpr99"}</definedName>
    <definedName name="sdv" hidden="1">{#N/A,#N/A,TRUE,"preg4";#N/A,#N/A,TRUE,"bazpr99"}</definedName>
    <definedName name="sdvg" localSheetId="1" hidden="1">{#N/A,#N/A,TRUE,"preg4";#N/A,#N/A,TRUE,"bazpr2000"}</definedName>
    <definedName name="sdvg" localSheetId="10" hidden="1">{#N/A,#N/A,TRUE,"preg4";#N/A,#N/A,TRUE,"bazpr2000"}</definedName>
    <definedName name="sdvg" localSheetId="11" hidden="1">{#N/A,#N/A,TRUE,"preg4";#N/A,#N/A,TRUE,"bazpr2000"}</definedName>
    <definedName name="sdvg" localSheetId="12" hidden="1">{#N/A,#N/A,TRUE,"preg4";#N/A,#N/A,TRUE,"bazpr2000"}</definedName>
    <definedName name="sdvg" localSheetId="13" hidden="1">{#N/A,#N/A,TRUE,"preg4";#N/A,#N/A,TRUE,"bazpr2000"}</definedName>
    <definedName name="sdvg" localSheetId="19" hidden="1">{#N/A,#N/A,TRUE,"preg4";#N/A,#N/A,TRUE,"bazpr2000"}</definedName>
    <definedName name="sdvg" localSheetId="2" hidden="1">{#N/A,#N/A,TRUE,"preg4";#N/A,#N/A,TRUE,"bazpr2000"}</definedName>
    <definedName name="sdvg" localSheetId="21" hidden="1">{#N/A,#N/A,TRUE,"preg4";#N/A,#N/A,TRUE,"bazpr2000"}</definedName>
    <definedName name="sdvg" localSheetId="22" hidden="1">{#N/A,#N/A,TRUE,"preg4";#N/A,#N/A,TRUE,"bazpr2000"}</definedName>
    <definedName name="sdvg" localSheetId="23" hidden="1">{#N/A,#N/A,TRUE,"preg4";#N/A,#N/A,TRUE,"bazpr2000"}</definedName>
    <definedName name="sdvg" localSheetId="24" hidden="1">{#N/A,#N/A,TRUE,"preg4";#N/A,#N/A,TRUE,"bazpr2000"}</definedName>
    <definedName name="sdvg" localSheetId="25" hidden="1">{#N/A,#N/A,TRUE,"preg4";#N/A,#N/A,TRUE,"bazpr2000"}</definedName>
    <definedName name="sdvg" localSheetId="26" hidden="1">{#N/A,#N/A,TRUE,"preg4";#N/A,#N/A,TRUE,"bazpr2000"}</definedName>
    <definedName name="sdvg" localSheetId="27" hidden="1">{#N/A,#N/A,TRUE,"preg4";#N/A,#N/A,TRUE,"bazpr2000"}</definedName>
    <definedName name="sdvg" localSheetId="28" hidden="1">{#N/A,#N/A,TRUE,"preg4";#N/A,#N/A,TRUE,"bazpr2000"}</definedName>
    <definedName name="sdvg" localSheetId="29" hidden="1">{#N/A,#N/A,TRUE,"preg4";#N/A,#N/A,TRUE,"bazpr2000"}</definedName>
    <definedName name="sdvg" localSheetId="3" hidden="1">{#N/A,#N/A,TRUE,"preg4";#N/A,#N/A,TRUE,"bazpr2000"}</definedName>
    <definedName name="sdvg" localSheetId="4" hidden="1">{#N/A,#N/A,TRUE,"preg4";#N/A,#N/A,TRUE,"bazpr2000"}</definedName>
    <definedName name="sdvg" localSheetId="5" hidden="1">{#N/A,#N/A,TRUE,"preg4";#N/A,#N/A,TRUE,"bazpr2000"}</definedName>
    <definedName name="sdvg" localSheetId="6" hidden="1">{#N/A,#N/A,TRUE,"preg4";#N/A,#N/A,TRUE,"bazpr2000"}</definedName>
    <definedName name="sdvg" localSheetId="7" hidden="1">{#N/A,#N/A,TRUE,"preg4";#N/A,#N/A,TRUE,"bazpr2000"}</definedName>
    <definedName name="sdvg" localSheetId="8" hidden="1">{#N/A,#N/A,TRUE,"preg4";#N/A,#N/A,TRUE,"bazpr2000"}</definedName>
    <definedName name="sdvg" localSheetId="9" hidden="1">{#N/A,#N/A,TRUE,"preg4";#N/A,#N/A,TRUE,"bazpr2000"}</definedName>
    <definedName name="sdvg" hidden="1">{#N/A,#N/A,TRUE,"preg4";#N/A,#N/A,TRUE,"bazpr2000"}</definedName>
    <definedName name="sdxc" localSheetId="1" hidden="1">{#N/A,#N/A,TRUE,"preg4";#N/A,#N/A,TRUE,"bazpr2001"}</definedName>
    <definedName name="sdxc" localSheetId="10" hidden="1">{#N/A,#N/A,TRUE,"preg4";#N/A,#N/A,TRUE,"bazpr2001"}</definedName>
    <definedName name="sdxc" localSheetId="11" hidden="1">{#N/A,#N/A,TRUE,"preg4";#N/A,#N/A,TRUE,"bazpr2001"}</definedName>
    <definedName name="sdxc" localSheetId="12" hidden="1">{#N/A,#N/A,TRUE,"preg4";#N/A,#N/A,TRUE,"bazpr2001"}</definedName>
    <definedName name="sdxc" localSheetId="13" hidden="1">{#N/A,#N/A,TRUE,"preg4";#N/A,#N/A,TRUE,"bazpr2001"}</definedName>
    <definedName name="sdxc" localSheetId="19" hidden="1">{#N/A,#N/A,TRUE,"preg4";#N/A,#N/A,TRUE,"bazpr2001"}</definedName>
    <definedName name="sdxc" localSheetId="2" hidden="1">{#N/A,#N/A,TRUE,"preg4";#N/A,#N/A,TRUE,"bazpr2001"}</definedName>
    <definedName name="sdxc" localSheetId="21" hidden="1">{#N/A,#N/A,TRUE,"preg4";#N/A,#N/A,TRUE,"bazpr2001"}</definedName>
    <definedName name="sdxc" localSheetId="22" hidden="1">{#N/A,#N/A,TRUE,"preg4";#N/A,#N/A,TRUE,"bazpr2001"}</definedName>
    <definedName name="sdxc" localSheetId="23" hidden="1">{#N/A,#N/A,TRUE,"preg4";#N/A,#N/A,TRUE,"bazpr2001"}</definedName>
    <definedName name="sdxc" localSheetId="24" hidden="1">{#N/A,#N/A,TRUE,"preg4";#N/A,#N/A,TRUE,"bazpr2001"}</definedName>
    <definedName name="sdxc" localSheetId="25" hidden="1">{#N/A,#N/A,TRUE,"preg4";#N/A,#N/A,TRUE,"bazpr2001"}</definedName>
    <definedName name="sdxc" localSheetId="26" hidden="1">{#N/A,#N/A,TRUE,"preg4";#N/A,#N/A,TRUE,"bazpr2001"}</definedName>
    <definedName name="sdxc" localSheetId="27" hidden="1">{#N/A,#N/A,TRUE,"preg4";#N/A,#N/A,TRUE,"bazpr2001"}</definedName>
    <definedName name="sdxc" localSheetId="28" hidden="1">{#N/A,#N/A,TRUE,"preg4";#N/A,#N/A,TRUE,"bazpr2001"}</definedName>
    <definedName name="sdxc" localSheetId="29" hidden="1">{#N/A,#N/A,TRUE,"preg4";#N/A,#N/A,TRUE,"bazpr2001"}</definedName>
    <definedName name="sdxc" localSheetId="3" hidden="1">{#N/A,#N/A,TRUE,"preg4";#N/A,#N/A,TRUE,"bazpr2001"}</definedName>
    <definedName name="sdxc" localSheetId="4" hidden="1">{#N/A,#N/A,TRUE,"preg4";#N/A,#N/A,TRUE,"bazpr2001"}</definedName>
    <definedName name="sdxc" localSheetId="5" hidden="1">{#N/A,#N/A,TRUE,"preg4";#N/A,#N/A,TRUE,"bazpr2001"}</definedName>
    <definedName name="sdxc" localSheetId="6" hidden="1">{#N/A,#N/A,TRUE,"preg4";#N/A,#N/A,TRUE,"bazpr2001"}</definedName>
    <definedName name="sdxc" localSheetId="7" hidden="1">{#N/A,#N/A,TRUE,"preg4";#N/A,#N/A,TRUE,"bazpr2001"}</definedName>
    <definedName name="sdxc" localSheetId="8" hidden="1">{#N/A,#N/A,TRUE,"preg4";#N/A,#N/A,TRUE,"bazpr2001"}</definedName>
    <definedName name="sdxc" localSheetId="9" hidden="1">{#N/A,#N/A,TRUE,"preg4";#N/A,#N/A,TRUE,"bazpr2001"}</definedName>
    <definedName name="sdxc" hidden="1">{#N/A,#N/A,TRUE,"preg4";#N/A,#N/A,TRUE,"bazpr2001"}</definedName>
    <definedName name="se" localSheetId="1" hidden="1">{#N/A,#N/A,TRUE,"preg4";#N/A,#N/A,TRUE,"bazpr99"}</definedName>
    <definedName name="se" localSheetId="10" hidden="1">{#N/A,#N/A,TRUE,"preg4";#N/A,#N/A,TRUE,"bazpr99"}</definedName>
    <definedName name="se" localSheetId="11" hidden="1">{#N/A,#N/A,TRUE,"preg4";#N/A,#N/A,TRUE,"bazpr99"}</definedName>
    <definedName name="se" localSheetId="12" hidden="1">{#N/A,#N/A,TRUE,"preg4";#N/A,#N/A,TRUE,"bazpr99"}</definedName>
    <definedName name="se" localSheetId="13" hidden="1">{#N/A,#N/A,TRUE,"preg4";#N/A,#N/A,TRUE,"bazpr99"}</definedName>
    <definedName name="se" localSheetId="14" hidden="1">{#N/A,#N/A,TRUE,"preg4";#N/A,#N/A,TRUE,"bazpr99"}</definedName>
    <definedName name="se" localSheetId="15" hidden="1">{#N/A,#N/A,TRUE,"preg4";#N/A,#N/A,TRUE,"bazpr99"}</definedName>
    <definedName name="se" localSheetId="16" hidden="1">{#N/A,#N/A,TRUE,"preg4";#N/A,#N/A,TRUE,"bazpr99"}</definedName>
    <definedName name="se" localSheetId="19" hidden="1">{#N/A,#N/A,TRUE,"preg4";#N/A,#N/A,TRUE,"bazpr99"}</definedName>
    <definedName name="se" localSheetId="2" hidden="1">{#N/A,#N/A,TRUE,"preg4";#N/A,#N/A,TRUE,"bazpr99"}</definedName>
    <definedName name="se" localSheetId="21" hidden="1">{#N/A,#N/A,TRUE,"preg4";#N/A,#N/A,TRUE,"bazpr99"}</definedName>
    <definedName name="se" localSheetId="22" hidden="1">{#N/A,#N/A,TRUE,"preg4";#N/A,#N/A,TRUE,"bazpr99"}</definedName>
    <definedName name="se" localSheetId="23" hidden="1">{#N/A,#N/A,TRUE,"preg4";#N/A,#N/A,TRUE,"bazpr99"}</definedName>
    <definedName name="se" localSheetId="24" hidden="1">{#N/A,#N/A,TRUE,"preg4";#N/A,#N/A,TRUE,"bazpr99"}</definedName>
    <definedName name="se" localSheetId="25" hidden="1">{#N/A,#N/A,TRUE,"preg4";#N/A,#N/A,TRUE,"bazpr99"}</definedName>
    <definedName name="se" localSheetId="26" hidden="1">{#N/A,#N/A,TRUE,"preg4";#N/A,#N/A,TRUE,"bazpr99"}</definedName>
    <definedName name="se" localSheetId="27" hidden="1">{#N/A,#N/A,TRUE,"preg4";#N/A,#N/A,TRUE,"bazpr99"}</definedName>
    <definedName name="se" localSheetId="28" hidden="1">{#N/A,#N/A,TRUE,"preg4";#N/A,#N/A,TRUE,"bazpr99"}</definedName>
    <definedName name="se" localSheetId="29" hidden="1">{#N/A,#N/A,TRUE,"preg4";#N/A,#N/A,TRUE,"bazpr99"}</definedName>
    <definedName name="se" localSheetId="3" hidden="1">{#N/A,#N/A,TRUE,"preg4";#N/A,#N/A,TRUE,"bazpr99"}</definedName>
    <definedName name="se" localSheetId="4" hidden="1">{#N/A,#N/A,TRUE,"preg4";#N/A,#N/A,TRUE,"bazpr99"}</definedName>
    <definedName name="se" localSheetId="5" hidden="1">{#N/A,#N/A,TRUE,"preg4";#N/A,#N/A,TRUE,"bazpr99"}</definedName>
    <definedName name="se" localSheetId="6" hidden="1">{#N/A,#N/A,TRUE,"preg4";#N/A,#N/A,TRUE,"bazpr99"}</definedName>
    <definedName name="se" localSheetId="7" hidden="1">{#N/A,#N/A,TRUE,"preg4";#N/A,#N/A,TRUE,"bazpr99"}</definedName>
    <definedName name="se" localSheetId="8" hidden="1">{#N/A,#N/A,TRUE,"preg4";#N/A,#N/A,TRUE,"bazpr99"}</definedName>
    <definedName name="se" localSheetId="9" hidden="1">{#N/A,#N/A,TRUE,"preg4";#N/A,#N/A,TRUE,"bazpr99"}</definedName>
    <definedName name="se" hidden="1">{#N/A,#N/A,TRUE,"preg4";#N/A,#N/A,TRUE,"bazpr99"}</definedName>
    <definedName name="SECTORS" localSheetId="1">#REF!</definedName>
    <definedName name="SECTORS" localSheetId="2">#REF!</definedName>
    <definedName name="SECTORS" localSheetId="4">#REF!</definedName>
    <definedName name="SECTORS">#REF!</definedName>
    <definedName name="SEFC" localSheetId="1" hidden="1">{#N/A,#N/A,TRUE,"preg4";#N/A,#N/A,TRUE,"bazpr99"}</definedName>
    <definedName name="SEFC" localSheetId="10" hidden="1">{#N/A,#N/A,TRUE,"preg4";#N/A,#N/A,TRUE,"bazpr99"}</definedName>
    <definedName name="SEFC" localSheetId="11" hidden="1">{#N/A,#N/A,TRUE,"preg4";#N/A,#N/A,TRUE,"bazpr99"}</definedName>
    <definedName name="SEFC" localSheetId="12" hidden="1">{#N/A,#N/A,TRUE,"preg4";#N/A,#N/A,TRUE,"bazpr99"}</definedName>
    <definedName name="SEFC" localSheetId="13" hidden="1">{#N/A,#N/A,TRUE,"preg4";#N/A,#N/A,TRUE,"bazpr99"}</definedName>
    <definedName name="SEFC" localSheetId="2" hidden="1">{#N/A,#N/A,TRUE,"preg4";#N/A,#N/A,TRUE,"bazpr99"}</definedName>
    <definedName name="SEFC" localSheetId="3" hidden="1">{#N/A,#N/A,TRUE,"preg4";#N/A,#N/A,TRUE,"bazpr99"}</definedName>
    <definedName name="SEFC" localSheetId="4" hidden="1">{#N/A,#N/A,TRUE,"preg4";#N/A,#N/A,TRUE,"bazpr99"}</definedName>
    <definedName name="SEFC" localSheetId="5" hidden="1">{#N/A,#N/A,TRUE,"preg4";#N/A,#N/A,TRUE,"bazpr99"}</definedName>
    <definedName name="SEFC" localSheetId="6" hidden="1">{#N/A,#N/A,TRUE,"preg4";#N/A,#N/A,TRUE,"bazpr99"}</definedName>
    <definedName name="SEFC" localSheetId="7" hidden="1">{#N/A,#N/A,TRUE,"preg4";#N/A,#N/A,TRUE,"bazpr99"}</definedName>
    <definedName name="SEFC" localSheetId="8" hidden="1">{#N/A,#N/A,TRUE,"preg4";#N/A,#N/A,TRUE,"bazpr99"}</definedName>
    <definedName name="SEFC" localSheetId="9" hidden="1">{#N/A,#N/A,TRUE,"preg4";#N/A,#N/A,TRUE,"bazpr99"}</definedName>
    <definedName name="SEFC" hidden="1">{#N/A,#N/A,TRUE,"preg4";#N/A,#N/A,TRUE,"bazpr99"}</definedName>
    <definedName name="sei">[29]sei!$A$61:$I$139</definedName>
    <definedName name="SEIMAC" localSheetId="1">#REF!</definedName>
    <definedName name="SEIMAC" localSheetId="2">#REF!</definedName>
    <definedName name="SEIMAC" localSheetId="4">#REF!</definedName>
    <definedName name="SEIMAC">#REF!</definedName>
    <definedName name="sencount" hidden="1">2</definedName>
    <definedName name="sfdv" localSheetId="1" hidden="1">{#N/A,#N/A,TRUE,"preg4";#N/A,#N/A,TRUE,"bazpr2001"}</definedName>
    <definedName name="sfdv" localSheetId="10" hidden="1">{#N/A,#N/A,TRUE,"preg4";#N/A,#N/A,TRUE,"bazpr2001"}</definedName>
    <definedName name="sfdv" localSheetId="11" hidden="1">{#N/A,#N/A,TRUE,"preg4";#N/A,#N/A,TRUE,"bazpr2001"}</definedName>
    <definedName name="sfdv" localSheetId="12" hidden="1">{#N/A,#N/A,TRUE,"preg4";#N/A,#N/A,TRUE,"bazpr2001"}</definedName>
    <definedName name="sfdv" localSheetId="13" hidden="1">{#N/A,#N/A,TRUE,"preg4";#N/A,#N/A,TRUE,"bazpr2001"}</definedName>
    <definedName name="sfdv" localSheetId="19" hidden="1">{#N/A,#N/A,TRUE,"preg4";#N/A,#N/A,TRUE,"bazpr2001"}</definedName>
    <definedName name="sfdv" localSheetId="2" hidden="1">{#N/A,#N/A,TRUE,"preg4";#N/A,#N/A,TRUE,"bazpr2001"}</definedName>
    <definedName name="sfdv" localSheetId="21" hidden="1">{#N/A,#N/A,TRUE,"preg4";#N/A,#N/A,TRUE,"bazpr2001"}</definedName>
    <definedName name="sfdv" localSheetId="22" hidden="1">{#N/A,#N/A,TRUE,"preg4";#N/A,#N/A,TRUE,"bazpr2001"}</definedName>
    <definedName name="sfdv" localSheetId="23" hidden="1">{#N/A,#N/A,TRUE,"preg4";#N/A,#N/A,TRUE,"bazpr2001"}</definedName>
    <definedName name="sfdv" localSheetId="24" hidden="1">{#N/A,#N/A,TRUE,"preg4";#N/A,#N/A,TRUE,"bazpr2001"}</definedName>
    <definedName name="sfdv" localSheetId="25" hidden="1">{#N/A,#N/A,TRUE,"preg4";#N/A,#N/A,TRUE,"bazpr2001"}</definedName>
    <definedName name="sfdv" localSheetId="26" hidden="1">{#N/A,#N/A,TRUE,"preg4";#N/A,#N/A,TRUE,"bazpr2001"}</definedName>
    <definedName name="sfdv" localSheetId="27" hidden="1">{#N/A,#N/A,TRUE,"preg4";#N/A,#N/A,TRUE,"bazpr2001"}</definedName>
    <definedName name="sfdv" localSheetId="28" hidden="1">{#N/A,#N/A,TRUE,"preg4";#N/A,#N/A,TRUE,"bazpr2001"}</definedName>
    <definedName name="sfdv" localSheetId="29" hidden="1">{#N/A,#N/A,TRUE,"preg4";#N/A,#N/A,TRUE,"bazpr2001"}</definedName>
    <definedName name="sfdv" localSheetId="3" hidden="1">{#N/A,#N/A,TRUE,"preg4";#N/A,#N/A,TRUE,"bazpr2001"}</definedName>
    <definedName name="sfdv" localSheetId="4" hidden="1">{#N/A,#N/A,TRUE,"preg4";#N/A,#N/A,TRUE,"bazpr2001"}</definedName>
    <definedName name="sfdv" localSheetId="5" hidden="1">{#N/A,#N/A,TRUE,"preg4";#N/A,#N/A,TRUE,"bazpr2001"}</definedName>
    <definedName name="sfdv" localSheetId="6" hidden="1">{#N/A,#N/A,TRUE,"preg4";#N/A,#N/A,TRUE,"bazpr2001"}</definedName>
    <definedName name="sfdv" localSheetId="7" hidden="1">{#N/A,#N/A,TRUE,"preg4";#N/A,#N/A,TRUE,"bazpr2001"}</definedName>
    <definedName name="sfdv" localSheetId="8" hidden="1">{#N/A,#N/A,TRUE,"preg4";#N/A,#N/A,TRUE,"bazpr2001"}</definedName>
    <definedName name="sfdv" localSheetId="9" hidden="1">{#N/A,#N/A,TRUE,"preg4";#N/A,#N/A,TRUE,"bazpr2001"}</definedName>
    <definedName name="sfdv" hidden="1">{#N/A,#N/A,TRUE,"preg4";#N/A,#N/A,TRUE,"bazpr2001"}</definedName>
    <definedName name="sgbvrfsbh" localSheetId="1" hidden="1">{#N/A,#N/A,TRUE,"preg4";#N/A,#N/A,TRUE,"bazpr99"}</definedName>
    <definedName name="sgbvrfsbh" localSheetId="10" hidden="1">{#N/A,#N/A,TRUE,"preg4";#N/A,#N/A,TRUE,"bazpr99"}</definedName>
    <definedName name="sgbvrfsbh" localSheetId="11" hidden="1">{#N/A,#N/A,TRUE,"preg4";#N/A,#N/A,TRUE,"bazpr99"}</definedName>
    <definedName name="sgbvrfsbh" localSheetId="12" hidden="1">{#N/A,#N/A,TRUE,"preg4";#N/A,#N/A,TRUE,"bazpr99"}</definedName>
    <definedName name="sgbvrfsbh" localSheetId="13" hidden="1">{#N/A,#N/A,TRUE,"preg4";#N/A,#N/A,TRUE,"bazpr99"}</definedName>
    <definedName name="sgbvrfsbh" localSheetId="2" hidden="1">{#N/A,#N/A,TRUE,"preg4";#N/A,#N/A,TRUE,"bazpr99"}</definedName>
    <definedName name="sgbvrfsbh" localSheetId="3" hidden="1">{#N/A,#N/A,TRUE,"preg4";#N/A,#N/A,TRUE,"bazpr99"}</definedName>
    <definedName name="sgbvrfsbh" localSheetId="4" hidden="1">{#N/A,#N/A,TRUE,"preg4";#N/A,#N/A,TRUE,"bazpr99"}</definedName>
    <definedName name="sgbvrfsbh" localSheetId="5" hidden="1">{#N/A,#N/A,TRUE,"preg4";#N/A,#N/A,TRUE,"bazpr99"}</definedName>
    <definedName name="sgbvrfsbh" localSheetId="6" hidden="1">{#N/A,#N/A,TRUE,"preg4";#N/A,#N/A,TRUE,"bazpr99"}</definedName>
    <definedName name="sgbvrfsbh" localSheetId="7" hidden="1">{#N/A,#N/A,TRUE,"preg4";#N/A,#N/A,TRUE,"bazpr99"}</definedName>
    <definedName name="sgbvrfsbh" localSheetId="8" hidden="1">{#N/A,#N/A,TRUE,"preg4";#N/A,#N/A,TRUE,"bazpr99"}</definedName>
    <definedName name="sgbvrfsbh" localSheetId="9" hidden="1">{#N/A,#N/A,TRUE,"preg4";#N/A,#N/A,TRUE,"bazpr99"}</definedName>
    <definedName name="sgbvrfsbh" hidden="1">{#N/A,#N/A,TRUE,"preg4";#N/A,#N/A,TRUE,"bazpr99"}</definedName>
    <definedName name="sheetname" localSheetId="1">#REF!</definedName>
    <definedName name="sheetname" localSheetId="2">#REF!</definedName>
    <definedName name="sheetname" localSheetId="4">#REF!</definedName>
    <definedName name="sheetname">#REF!</definedName>
    <definedName name="Soobra_aj__skladirawe_i_vrski" localSheetId="1">#REF!</definedName>
    <definedName name="Soobra_aj__skladirawe_i_vrski" localSheetId="4">#REF!</definedName>
    <definedName name="Soobra_aj__skladirawe_i_vrski">#REF!</definedName>
    <definedName name="SRtab" localSheetId="1">#REF!</definedName>
    <definedName name="SRtab" localSheetId="4">#REF!</definedName>
    <definedName name="SRtab">#REF!</definedName>
    <definedName name="ss" localSheetId="1" hidden="1">{#N/A,#N/A,TRUE,"preg4";#N/A,#N/A,TRUE,"bazpr2001"}</definedName>
    <definedName name="ss" localSheetId="10" hidden="1">{#N/A,#N/A,TRUE,"preg4";#N/A,#N/A,TRUE,"bazpr2001"}</definedName>
    <definedName name="ss" localSheetId="11" hidden="1">{#N/A,#N/A,TRUE,"preg4";#N/A,#N/A,TRUE,"bazpr2001"}</definedName>
    <definedName name="ss" localSheetId="12" hidden="1">{#N/A,#N/A,TRUE,"preg4";#N/A,#N/A,TRUE,"bazpr2001"}</definedName>
    <definedName name="ss" localSheetId="13" hidden="1">{#N/A,#N/A,TRUE,"preg4";#N/A,#N/A,TRUE,"bazpr2001"}</definedName>
    <definedName name="ss" localSheetId="14" hidden="1">{#N/A,#N/A,TRUE,"preg4";#N/A,#N/A,TRUE,"bazpr2001"}</definedName>
    <definedName name="ss" localSheetId="15" hidden="1">{#N/A,#N/A,TRUE,"preg4";#N/A,#N/A,TRUE,"bazpr2001"}</definedName>
    <definedName name="ss" localSheetId="16" hidden="1">{#N/A,#N/A,TRUE,"preg4";#N/A,#N/A,TRUE,"bazpr2001"}</definedName>
    <definedName name="ss" localSheetId="19" hidden="1">{#N/A,#N/A,TRUE,"preg4";#N/A,#N/A,TRUE,"bazpr2001"}</definedName>
    <definedName name="ss" localSheetId="2" hidden="1">{#N/A,#N/A,TRUE,"preg4";#N/A,#N/A,TRUE,"bazpr2001"}</definedName>
    <definedName name="ss" localSheetId="21" hidden="1">{#N/A,#N/A,TRUE,"preg4";#N/A,#N/A,TRUE,"bazpr2001"}</definedName>
    <definedName name="ss" localSheetId="22" hidden="1">{#N/A,#N/A,TRUE,"preg4";#N/A,#N/A,TRUE,"bazpr2001"}</definedName>
    <definedName name="ss" localSheetId="23" hidden="1">{#N/A,#N/A,TRUE,"preg4";#N/A,#N/A,TRUE,"bazpr2001"}</definedName>
    <definedName name="ss" localSheetId="24" hidden="1">{#N/A,#N/A,TRUE,"preg4";#N/A,#N/A,TRUE,"bazpr2001"}</definedName>
    <definedName name="ss" localSheetId="25" hidden="1">{#N/A,#N/A,TRUE,"preg4";#N/A,#N/A,TRUE,"bazpr2001"}</definedName>
    <definedName name="ss" localSheetId="26" hidden="1">{#N/A,#N/A,TRUE,"preg4";#N/A,#N/A,TRUE,"bazpr2001"}</definedName>
    <definedName name="ss" localSheetId="27" hidden="1">{#N/A,#N/A,TRUE,"preg4";#N/A,#N/A,TRUE,"bazpr2001"}</definedName>
    <definedName name="ss" localSheetId="28" hidden="1">{#N/A,#N/A,TRUE,"preg4";#N/A,#N/A,TRUE,"bazpr2001"}</definedName>
    <definedName name="ss" localSheetId="29" hidden="1">{#N/A,#N/A,TRUE,"preg4";#N/A,#N/A,TRUE,"bazpr2001"}</definedName>
    <definedName name="ss" localSheetId="3" hidden="1">{#N/A,#N/A,TRUE,"preg4";#N/A,#N/A,TRUE,"bazpr2001"}</definedName>
    <definedName name="ss" localSheetId="4" hidden="1">{#N/A,#N/A,TRUE,"preg4";#N/A,#N/A,TRUE,"bazpr2001"}</definedName>
    <definedName name="ss" localSheetId="5" hidden="1">{#N/A,#N/A,TRUE,"preg4";#N/A,#N/A,TRUE,"bazpr2001"}</definedName>
    <definedName name="ss" localSheetId="6" hidden="1">{#N/A,#N/A,TRUE,"preg4";#N/A,#N/A,TRUE,"bazpr2001"}</definedName>
    <definedName name="ss" localSheetId="7" hidden="1">{#N/A,#N/A,TRUE,"preg4";#N/A,#N/A,TRUE,"bazpr2001"}</definedName>
    <definedName name="ss" localSheetId="8" hidden="1">{#N/A,#N/A,TRUE,"preg4";#N/A,#N/A,TRUE,"bazpr2001"}</definedName>
    <definedName name="ss" localSheetId="9" hidden="1">{#N/A,#N/A,TRUE,"preg4";#N/A,#N/A,TRUE,"bazpr2001"}</definedName>
    <definedName name="ss" hidden="1">{#N/A,#N/A,TRUE,"preg4";#N/A,#N/A,TRUE,"bazpr2001"}</definedName>
    <definedName name="sss">[62]CGSum!#REF!</definedName>
    <definedName name="START" localSheetId="1">#REF!</definedName>
    <definedName name="START" localSheetId="2">#REF!</definedName>
    <definedName name="START" localSheetId="4">#REF!</definedName>
    <definedName name="START">#REF!</definedName>
    <definedName name="stav">[63]look!$A$1:$B$324</definedName>
    <definedName name="STFQTAB" localSheetId="1">#REF!</definedName>
    <definedName name="STFQTAB" localSheetId="2">#REF!</definedName>
    <definedName name="STFQTAB" localSheetId="4">#REF!</definedName>
    <definedName name="STFQTAB">#REF!</definedName>
    <definedName name="STOP" localSheetId="1">#REF!</definedName>
    <definedName name="STOP" localSheetId="4">#REF!</definedName>
    <definedName name="STOP">#REF!</definedName>
    <definedName name="SUM">[14]BoP!$E$313:$BE$365</definedName>
    <definedName name="svgf" localSheetId="1" hidden="1">{#N/A,#N/A,TRUE,"preg4";#N/A,#N/A,TRUE,"bazpr99"}</definedName>
    <definedName name="svgf" localSheetId="10" hidden="1">{#N/A,#N/A,TRUE,"preg4";#N/A,#N/A,TRUE,"bazpr99"}</definedName>
    <definedName name="svgf" localSheetId="11" hidden="1">{#N/A,#N/A,TRUE,"preg4";#N/A,#N/A,TRUE,"bazpr99"}</definedName>
    <definedName name="svgf" localSheetId="12" hidden="1">{#N/A,#N/A,TRUE,"preg4";#N/A,#N/A,TRUE,"bazpr99"}</definedName>
    <definedName name="svgf" localSheetId="13" hidden="1">{#N/A,#N/A,TRUE,"preg4";#N/A,#N/A,TRUE,"bazpr99"}</definedName>
    <definedName name="svgf" localSheetId="2" hidden="1">{#N/A,#N/A,TRUE,"preg4";#N/A,#N/A,TRUE,"bazpr99"}</definedName>
    <definedName name="svgf" localSheetId="3" hidden="1">{#N/A,#N/A,TRUE,"preg4";#N/A,#N/A,TRUE,"bazpr99"}</definedName>
    <definedName name="svgf" localSheetId="4" hidden="1">{#N/A,#N/A,TRUE,"preg4";#N/A,#N/A,TRUE,"bazpr99"}</definedName>
    <definedName name="svgf" localSheetId="5" hidden="1">{#N/A,#N/A,TRUE,"preg4";#N/A,#N/A,TRUE,"bazpr99"}</definedName>
    <definedName name="svgf" localSheetId="6" hidden="1">{#N/A,#N/A,TRUE,"preg4";#N/A,#N/A,TRUE,"bazpr99"}</definedName>
    <definedName name="svgf" localSheetId="7" hidden="1">{#N/A,#N/A,TRUE,"preg4";#N/A,#N/A,TRUE,"bazpr99"}</definedName>
    <definedName name="svgf" localSheetId="8" hidden="1">{#N/A,#N/A,TRUE,"preg4";#N/A,#N/A,TRUE,"bazpr99"}</definedName>
    <definedName name="svgf" localSheetId="9" hidden="1">{#N/A,#N/A,TRUE,"preg4";#N/A,#N/A,TRUE,"bazpr99"}</definedName>
    <definedName name="svgf" hidden="1">{#N/A,#N/A,TRUE,"preg4";#N/A,#N/A,TRUE,"bazpr99"}</definedName>
    <definedName name="t2q" localSheetId="1">#REF!</definedName>
    <definedName name="t2q" localSheetId="2">#REF!</definedName>
    <definedName name="t2q" localSheetId="4">#REF!</definedName>
    <definedName name="t2q">#REF!</definedName>
    <definedName name="Tab1A">'[64]finan 99'!$A$1:$S$64</definedName>
    <definedName name="Tab1B">'[64]finan 99'!$A$68:$S$163</definedName>
    <definedName name="tab25a" localSheetId="1">#REF!</definedName>
    <definedName name="tab25a" localSheetId="2">#REF!</definedName>
    <definedName name="tab25a" localSheetId="4">#REF!</definedName>
    <definedName name="tab25a">#REF!</definedName>
    <definedName name="Tab25b" localSheetId="1">#REF!</definedName>
    <definedName name="Tab25b" localSheetId="4">#REF!</definedName>
    <definedName name="Tab25b">#REF!</definedName>
    <definedName name="tab26a" localSheetId="1">#REF!</definedName>
    <definedName name="tab26a" localSheetId="4">#REF!</definedName>
    <definedName name="tab26a">#REF!</definedName>
    <definedName name="TAB3A">[65]B!$B$114:$AU$181</definedName>
    <definedName name="TAB4A">[65]B!$B$183:$AU$255</definedName>
    <definedName name="TAB4B">[66]E!$B$48:$AK$100</definedName>
    <definedName name="TAB9A">'[65]perfcrit 2'!$A$1:$S$56</definedName>
    <definedName name="tabela" localSheetId="1" hidden="1">{#N/A,#N/A,TRUE,"preg4";#N/A,#N/A,TRUE,"bazpr99"}</definedName>
    <definedName name="tabela" localSheetId="10" hidden="1">{#N/A,#N/A,TRUE,"preg4";#N/A,#N/A,TRUE,"bazpr99"}</definedName>
    <definedName name="tabela" localSheetId="11" hidden="1">{#N/A,#N/A,TRUE,"preg4";#N/A,#N/A,TRUE,"bazpr99"}</definedName>
    <definedName name="tabela" localSheetId="12" hidden="1">{#N/A,#N/A,TRUE,"preg4";#N/A,#N/A,TRUE,"bazpr99"}</definedName>
    <definedName name="tabela" localSheetId="13" hidden="1">{#N/A,#N/A,TRUE,"preg4";#N/A,#N/A,TRUE,"bazpr99"}</definedName>
    <definedName name="tabela" localSheetId="14" hidden="1">{#N/A,#N/A,TRUE,"preg4";#N/A,#N/A,TRUE,"bazpr99"}</definedName>
    <definedName name="tabela" localSheetId="15" hidden="1">{#N/A,#N/A,TRUE,"preg4";#N/A,#N/A,TRUE,"bazpr99"}</definedName>
    <definedName name="tabela" localSheetId="16" hidden="1">{#N/A,#N/A,TRUE,"preg4";#N/A,#N/A,TRUE,"bazpr99"}</definedName>
    <definedName name="tabela" localSheetId="19" hidden="1">{#N/A,#N/A,TRUE,"preg4";#N/A,#N/A,TRUE,"bazpr99"}</definedName>
    <definedName name="tabela" localSheetId="2" hidden="1">{#N/A,#N/A,TRUE,"preg4";#N/A,#N/A,TRUE,"bazpr99"}</definedName>
    <definedName name="tabela" localSheetId="21" hidden="1">{#N/A,#N/A,TRUE,"preg4";#N/A,#N/A,TRUE,"bazpr99"}</definedName>
    <definedName name="tabela" localSheetId="22" hidden="1">{#N/A,#N/A,TRUE,"preg4";#N/A,#N/A,TRUE,"bazpr99"}</definedName>
    <definedName name="tabela" localSheetId="23" hidden="1">{#N/A,#N/A,TRUE,"preg4";#N/A,#N/A,TRUE,"bazpr99"}</definedName>
    <definedName name="tabela" localSheetId="24" hidden="1">{#N/A,#N/A,TRUE,"preg4";#N/A,#N/A,TRUE,"bazpr99"}</definedName>
    <definedName name="tabela" localSheetId="25" hidden="1">{#N/A,#N/A,TRUE,"preg4";#N/A,#N/A,TRUE,"bazpr99"}</definedName>
    <definedName name="tabela" localSheetId="26" hidden="1">{#N/A,#N/A,TRUE,"preg4";#N/A,#N/A,TRUE,"bazpr99"}</definedName>
    <definedName name="tabela" localSheetId="27" hidden="1">{#N/A,#N/A,TRUE,"preg4";#N/A,#N/A,TRUE,"bazpr99"}</definedName>
    <definedName name="tabela" localSheetId="28" hidden="1">{#N/A,#N/A,TRUE,"preg4";#N/A,#N/A,TRUE,"bazpr99"}</definedName>
    <definedName name="tabela" localSheetId="29" hidden="1">{#N/A,#N/A,TRUE,"preg4";#N/A,#N/A,TRUE,"bazpr99"}</definedName>
    <definedName name="tabela" localSheetId="3" hidden="1">{#N/A,#N/A,TRUE,"preg4";#N/A,#N/A,TRUE,"bazpr99"}</definedName>
    <definedName name="tabela" localSheetId="4" hidden="1">{#N/A,#N/A,TRUE,"preg4";#N/A,#N/A,TRUE,"bazpr99"}</definedName>
    <definedName name="tabela" localSheetId="5" hidden="1">{#N/A,#N/A,TRUE,"preg4";#N/A,#N/A,TRUE,"bazpr99"}</definedName>
    <definedName name="tabela" localSheetId="6" hidden="1">{#N/A,#N/A,TRUE,"preg4";#N/A,#N/A,TRUE,"bazpr99"}</definedName>
    <definedName name="tabela" localSheetId="7" hidden="1">{#N/A,#N/A,TRUE,"preg4";#N/A,#N/A,TRUE,"bazpr99"}</definedName>
    <definedName name="tabela" localSheetId="8" hidden="1">{#N/A,#N/A,TRUE,"preg4";#N/A,#N/A,TRUE,"bazpr99"}</definedName>
    <definedName name="tabela" localSheetId="9" hidden="1">{#N/A,#N/A,TRUE,"preg4";#N/A,#N/A,TRUE,"bazpr99"}</definedName>
    <definedName name="tabela" hidden="1">{#N/A,#N/A,TRUE,"preg4";#N/A,#N/A,TRUE,"bazpr99"}</definedName>
    <definedName name="TABINT">#N/A</definedName>
    <definedName name="table" localSheetId="1">#REF!</definedName>
    <definedName name="table" localSheetId="2">#REF!</definedName>
    <definedName name="table" localSheetId="4">#REF!</definedName>
    <definedName name="table">#REF!</definedName>
    <definedName name="Table__47">[67]RED47!$A$1:$I$53</definedName>
    <definedName name="Table_2._Country_X___Public_Sector_Financing_1" localSheetId="1">#REF!</definedName>
    <definedName name="Table_2._Country_X___Public_Sector_Financing_1" localSheetId="2">#REF!</definedName>
    <definedName name="Table_2._Country_X___Public_Sector_Financing_1" localSheetId="4">#REF!</definedName>
    <definedName name="Table_2._Country_X___Public_Sector_Financing_1">#REF!</definedName>
    <definedName name="Table_Template" localSheetId="1">#REF!</definedName>
    <definedName name="Table_Template" localSheetId="4">#REF!</definedName>
    <definedName name="Table_Template">#REF!</definedName>
    <definedName name="Table1" localSheetId="1">#REF!</definedName>
    <definedName name="Table1" localSheetId="4">#REF!</definedName>
    <definedName name="Table1">#REF!</definedName>
    <definedName name="Table1n">[33]CGRev!$A$1:$BK$49</definedName>
    <definedName name="table2" localSheetId="1">#REF!</definedName>
    <definedName name="table2" localSheetId="2">#REF!</definedName>
    <definedName name="table2" localSheetId="4">#REF!</definedName>
    <definedName name="table2">#REF!</definedName>
    <definedName name="Table23" localSheetId="1">#REF!</definedName>
    <definedName name="Table23" localSheetId="4">#REF!</definedName>
    <definedName name="Table23">#REF!</definedName>
    <definedName name="Table24" localSheetId="1">#REF!</definedName>
    <definedName name="Table24" localSheetId="4">#REF!</definedName>
    <definedName name="Table24">#REF!</definedName>
    <definedName name="Table25" localSheetId="1">#REF!</definedName>
    <definedName name="Table25" localSheetId="4">#REF!</definedName>
    <definedName name="Table25">#REF!</definedName>
    <definedName name="Table26" localSheetId="1">#REF!</definedName>
    <definedName name="Table26" localSheetId="4">#REF!</definedName>
    <definedName name="Table26">#REF!</definedName>
    <definedName name="Table27" localSheetId="1">#REF!</definedName>
    <definedName name="Table27" localSheetId="4">#REF!</definedName>
    <definedName name="Table27">#REF!</definedName>
    <definedName name="Table28" localSheetId="1">#REF!</definedName>
    <definedName name="Table28" localSheetId="4">#REF!</definedName>
    <definedName name="Table28">#REF!</definedName>
    <definedName name="Table2n">[33]CGExp!$A$1:$AT$72</definedName>
    <definedName name="table3" localSheetId="1">#REF!</definedName>
    <definedName name="table3" localSheetId="2">#REF!</definedName>
    <definedName name="table3" localSheetId="4">#REF!</definedName>
    <definedName name="table3">#REF!</definedName>
    <definedName name="Table3_10" localSheetId="1">#REF!</definedName>
    <definedName name="Table3_10" localSheetId="4">#REF!</definedName>
    <definedName name="Table3_10">#REF!</definedName>
    <definedName name="Table3_8" localSheetId="1">#REF!</definedName>
    <definedName name="Table3_8" localSheetId="4">#REF!</definedName>
    <definedName name="Table3_8">#REF!</definedName>
    <definedName name="Table3n">[33]CGSum!$A$1:$AT$95</definedName>
    <definedName name="Table4" localSheetId="1">#REF!</definedName>
    <definedName name="Table4" localSheetId="2">#REF!</definedName>
    <definedName name="Table4" localSheetId="4">#REF!</definedName>
    <definedName name="Table4">#REF!</definedName>
    <definedName name="Table4n">[33]PF!$A$1:$AT$59</definedName>
    <definedName name="Table5" localSheetId="1">#REF!</definedName>
    <definedName name="Table5" localSheetId="2">#REF!</definedName>
    <definedName name="Table5" localSheetId="4">#REF!</definedName>
    <definedName name="Table5">#REF!</definedName>
    <definedName name="Table5n">[33]HF!$A$1:$AT$56</definedName>
    <definedName name="Table6" localSheetId="1">#REF!</definedName>
    <definedName name="Table6" localSheetId="2">#REF!</definedName>
    <definedName name="Table6" localSheetId="4">#REF!</definedName>
    <definedName name="Table6">#REF!</definedName>
    <definedName name="Table6n">[33]EF!$A$1:$AT$60</definedName>
    <definedName name="Table7" localSheetId="1">#REF!</definedName>
    <definedName name="Table7" localSheetId="2">#REF!</definedName>
    <definedName name="Table7" localSheetId="4">#REF!</definedName>
    <definedName name="Table7">#REF!</definedName>
    <definedName name="Table7n">[33]RF!$A$1:$AT$43</definedName>
    <definedName name="Table8" localSheetId="1">#REF!</definedName>
    <definedName name="Table8" localSheetId="2">#REF!</definedName>
    <definedName name="Table8" localSheetId="4">#REF!</definedName>
    <definedName name="Table8">#REF!</definedName>
    <definedName name="TableA" localSheetId="1">#REF!</definedName>
    <definedName name="TableA" localSheetId="4">#REF!</definedName>
    <definedName name="TableA">#REF!</definedName>
    <definedName name="TableB1" localSheetId="1">#REF!</definedName>
    <definedName name="TableB1" localSheetId="4">#REF!</definedName>
    <definedName name="TableB1">#REF!</definedName>
    <definedName name="TableB2" localSheetId="1">#REF!</definedName>
    <definedName name="TableB2" localSheetId="4">#REF!</definedName>
    <definedName name="TableB2">#REF!</definedName>
    <definedName name="TableB3" localSheetId="1">#REF!</definedName>
    <definedName name="TableB3" localSheetId="4">#REF!</definedName>
    <definedName name="TableB3">#REF!</definedName>
    <definedName name="TableC1" localSheetId="1">#REF!</definedName>
    <definedName name="TableC1" localSheetId="4">#REF!</definedName>
    <definedName name="TableC1">#REF!</definedName>
    <definedName name="TableC2" localSheetId="1">#REF!</definedName>
    <definedName name="TableC2" localSheetId="4">#REF!</definedName>
    <definedName name="TableC2">#REF!</definedName>
    <definedName name="TableC3" localSheetId="1">#REF!</definedName>
    <definedName name="TableC3" localSheetId="4">#REF!</definedName>
    <definedName name="TableC3">#REF!</definedName>
    <definedName name="tablename" localSheetId="1">#REF!</definedName>
    <definedName name="tablename" localSheetId="4">#REF!</definedName>
    <definedName name="tablename">#REF!</definedName>
    <definedName name="tabletemplate" localSheetId="1">#REF!</definedName>
    <definedName name="tabletemplate" localSheetId="4">#REF!</definedName>
    <definedName name="tabletemplate">#REF!</definedName>
    <definedName name="tbgfthr" localSheetId="1" hidden="1">{#N/A,#N/A,TRUE,"preg4";#N/A,#N/A,TRUE,"bazpr99"}</definedName>
    <definedName name="tbgfthr" localSheetId="10" hidden="1">{#N/A,#N/A,TRUE,"preg4";#N/A,#N/A,TRUE,"bazpr99"}</definedName>
    <definedName name="tbgfthr" localSheetId="11" hidden="1">{#N/A,#N/A,TRUE,"preg4";#N/A,#N/A,TRUE,"bazpr99"}</definedName>
    <definedName name="tbgfthr" localSheetId="12" hidden="1">{#N/A,#N/A,TRUE,"preg4";#N/A,#N/A,TRUE,"bazpr99"}</definedName>
    <definedName name="tbgfthr" localSheetId="13" hidden="1">{#N/A,#N/A,TRUE,"preg4";#N/A,#N/A,TRUE,"bazpr99"}</definedName>
    <definedName name="tbgfthr" localSheetId="2" hidden="1">{#N/A,#N/A,TRUE,"preg4";#N/A,#N/A,TRUE,"bazpr99"}</definedName>
    <definedName name="tbgfthr" localSheetId="3" hidden="1">{#N/A,#N/A,TRUE,"preg4";#N/A,#N/A,TRUE,"bazpr99"}</definedName>
    <definedName name="tbgfthr" localSheetId="4" hidden="1">{#N/A,#N/A,TRUE,"preg4";#N/A,#N/A,TRUE,"bazpr99"}</definedName>
    <definedName name="tbgfthr" localSheetId="5" hidden="1">{#N/A,#N/A,TRUE,"preg4";#N/A,#N/A,TRUE,"bazpr99"}</definedName>
    <definedName name="tbgfthr" localSheetId="6" hidden="1">{#N/A,#N/A,TRUE,"preg4";#N/A,#N/A,TRUE,"bazpr99"}</definedName>
    <definedName name="tbgfthr" localSheetId="7" hidden="1">{#N/A,#N/A,TRUE,"preg4";#N/A,#N/A,TRUE,"bazpr99"}</definedName>
    <definedName name="tbgfthr" localSheetId="8" hidden="1">{#N/A,#N/A,TRUE,"preg4";#N/A,#N/A,TRUE,"bazpr99"}</definedName>
    <definedName name="tbgfthr" localSheetId="9" hidden="1">{#N/A,#N/A,TRUE,"preg4";#N/A,#N/A,TRUE,"bazpr99"}</definedName>
    <definedName name="tbgfthr" hidden="1">{#N/A,#N/A,TRUE,"preg4";#N/A,#N/A,TRUE,"bazpr99"}</definedName>
    <definedName name="tblChecks">[42]ErrCheck!$A$3:$E$5</definedName>
    <definedName name="tblLinks">[42]Links!$A$4:$F$33</definedName>
    <definedName name="Template_Table" localSheetId="1">#REF!</definedName>
    <definedName name="Template_Table" localSheetId="2">#REF!</definedName>
    <definedName name="Template_Table" localSheetId="4">#REF!</definedName>
    <definedName name="Template_Table">#REF!</definedName>
    <definedName name="teo" localSheetId="1" hidden="1">{#N/A,#N/A,TRUE,"preg4";#N/A,#N/A,TRUE,"bazpr2001"}</definedName>
    <definedName name="teo" localSheetId="10" hidden="1">{#N/A,#N/A,TRUE,"preg4";#N/A,#N/A,TRUE,"bazpr2001"}</definedName>
    <definedName name="teo" localSheetId="11" hidden="1">{#N/A,#N/A,TRUE,"preg4";#N/A,#N/A,TRUE,"bazpr2001"}</definedName>
    <definedName name="teo" localSheetId="12" hidden="1">{#N/A,#N/A,TRUE,"preg4";#N/A,#N/A,TRUE,"bazpr2001"}</definedName>
    <definedName name="teo" localSheetId="13" hidden="1">{#N/A,#N/A,TRUE,"preg4";#N/A,#N/A,TRUE,"bazpr2001"}</definedName>
    <definedName name="teo" localSheetId="19" hidden="1">{#N/A,#N/A,TRUE,"preg4";#N/A,#N/A,TRUE,"bazpr2001"}</definedName>
    <definedName name="teo" localSheetId="2" hidden="1">{#N/A,#N/A,TRUE,"preg4";#N/A,#N/A,TRUE,"bazpr2001"}</definedName>
    <definedName name="teo" localSheetId="21" hidden="1">{#N/A,#N/A,TRUE,"preg4";#N/A,#N/A,TRUE,"bazpr2001"}</definedName>
    <definedName name="teo" localSheetId="22" hidden="1">{#N/A,#N/A,TRUE,"preg4";#N/A,#N/A,TRUE,"bazpr2001"}</definedName>
    <definedName name="teo" localSheetId="23" hidden="1">{#N/A,#N/A,TRUE,"preg4";#N/A,#N/A,TRUE,"bazpr2001"}</definedName>
    <definedName name="teo" localSheetId="24" hidden="1">{#N/A,#N/A,TRUE,"preg4";#N/A,#N/A,TRUE,"bazpr2001"}</definedName>
    <definedName name="teo" localSheetId="25" hidden="1">{#N/A,#N/A,TRUE,"preg4";#N/A,#N/A,TRUE,"bazpr2001"}</definedName>
    <definedName name="teo" localSheetId="26" hidden="1">{#N/A,#N/A,TRUE,"preg4";#N/A,#N/A,TRUE,"bazpr2001"}</definedName>
    <definedName name="teo" localSheetId="27" hidden="1">{#N/A,#N/A,TRUE,"preg4";#N/A,#N/A,TRUE,"bazpr2001"}</definedName>
    <definedName name="teo" localSheetId="28" hidden="1">{#N/A,#N/A,TRUE,"preg4";#N/A,#N/A,TRUE,"bazpr2001"}</definedName>
    <definedName name="teo" localSheetId="29" hidden="1">{#N/A,#N/A,TRUE,"preg4";#N/A,#N/A,TRUE,"bazpr2001"}</definedName>
    <definedName name="teo" localSheetId="3" hidden="1">{#N/A,#N/A,TRUE,"preg4";#N/A,#N/A,TRUE,"bazpr2001"}</definedName>
    <definedName name="teo" localSheetId="4" hidden="1">{#N/A,#N/A,TRUE,"preg4";#N/A,#N/A,TRUE,"bazpr2001"}</definedName>
    <definedName name="teo" localSheetId="5" hidden="1">{#N/A,#N/A,TRUE,"preg4";#N/A,#N/A,TRUE,"bazpr2001"}</definedName>
    <definedName name="teo" localSheetId="6" hidden="1">{#N/A,#N/A,TRUE,"preg4";#N/A,#N/A,TRUE,"bazpr2001"}</definedName>
    <definedName name="teo" localSheetId="7" hidden="1">{#N/A,#N/A,TRUE,"preg4";#N/A,#N/A,TRUE,"bazpr2001"}</definedName>
    <definedName name="teo" localSheetId="8" hidden="1">{#N/A,#N/A,TRUE,"preg4";#N/A,#N/A,TRUE,"bazpr2001"}</definedName>
    <definedName name="teo" localSheetId="9" hidden="1">{#N/A,#N/A,TRUE,"preg4";#N/A,#N/A,TRUE,"bazpr2001"}</definedName>
    <definedName name="teo" hidden="1">{#N/A,#N/A,TRUE,"preg4";#N/A,#N/A,TRUE,"bazpr2001"}</definedName>
    <definedName name="test" localSheetId="1" hidden="1">{#N/A,#N/A,FALSE,"DOC";"TB_28",#N/A,FALSE,"FITB_28";"TB_91",#N/A,FALSE,"FITB_91";"TB_182",#N/A,FALSE,"FITB_182";"TB_273",#N/A,FALSE,"FITB_273";"TB_364",#N/A,FALSE,"FITB_364 ";"SUMMARY",#N/A,FALSE,"Summary"}</definedName>
    <definedName name="test" localSheetId="10" hidden="1">{#N/A,#N/A,FALSE,"DOC";"TB_28",#N/A,FALSE,"FITB_28";"TB_91",#N/A,FALSE,"FITB_91";"TB_182",#N/A,FALSE,"FITB_182";"TB_273",#N/A,FALSE,"FITB_273";"TB_364",#N/A,FALSE,"FITB_364 ";"SUMMARY",#N/A,FALSE,"Summary"}</definedName>
    <definedName name="test" localSheetId="11" hidden="1">{#N/A,#N/A,FALSE,"DOC";"TB_28",#N/A,FALSE,"FITB_28";"TB_91",#N/A,FALSE,"FITB_91";"TB_182",#N/A,FALSE,"FITB_182";"TB_273",#N/A,FALSE,"FITB_273";"TB_364",#N/A,FALSE,"FITB_364 ";"SUMMARY",#N/A,FALSE,"Summary"}</definedName>
    <definedName name="test" localSheetId="12" hidden="1">{#N/A,#N/A,FALSE,"DOC";"TB_28",#N/A,FALSE,"FITB_28";"TB_91",#N/A,FALSE,"FITB_91";"TB_182",#N/A,FALSE,"FITB_182";"TB_273",#N/A,FALSE,"FITB_273";"TB_364",#N/A,FALSE,"FITB_364 ";"SUMMARY",#N/A,FALSE,"Summary"}</definedName>
    <definedName name="test" localSheetId="13" hidden="1">{#N/A,#N/A,FALSE,"DOC";"TB_28",#N/A,FALSE,"FITB_28";"TB_91",#N/A,FALSE,"FITB_91";"TB_182",#N/A,FALSE,"FITB_182";"TB_273",#N/A,FALSE,"FITB_273";"TB_364",#N/A,FALSE,"FITB_364 ";"SUMMARY",#N/A,FALSE,"Summary"}</definedName>
    <definedName name="test" localSheetId="2" hidden="1">{#N/A,#N/A,FALSE,"DOC";"TB_28",#N/A,FALSE,"FITB_28";"TB_91",#N/A,FALSE,"FITB_91";"TB_182",#N/A,FALSE,"FITB_182";"TB_273",#N/A,FALSE,"FITB_273";"TB_364",#N/A,FALSE,"FITB_364 ";"SUMMARY",#N/A,FALSE,"Summary"}</definedName>
    <definedName name="test" localSheetId="3" hidden="1">{#N/A,#N/A,FALSE,"DOC";"TB_28",#N/A,FALSE,"FITB_28";"TB_91",#N/A,FALSE,"FITB_91";"TB_182",#N/A,FALSE,"FITB_182";"TB_273",#N/A,FALSE,"FITB_273";"TB_364",#N/A,FALSE,"FITB_364 ";"SUMMARY",#N/A,FALSE,"Summary"}</definedName>
    <definedName name="test" localSheetId="4" hidden="1">{#N/A,#N/A,FALSE,"DOC";"TB_28",#N/A,FALSE,"FITB_28";"TB_91",#N/A,FALSE,"FITB_91";"TB_182",#N/A,FALSE,"FITB_182";"TB_273",#N/A,FALSE,"FITB_273";"TB_364",#N/A,FALSE,"FITB_364 ";"SUMMARY",#N/A,FALSE,"Summary"}</definedName>
    <definedName name="test" localSheetId="5" hidden="1">{#N/A,#N/A,FALSE,"DOC";"TB_28",#N/A,FALSE,"FITB_28";"TB_91",#N/A,FALSE,"FITB_91";"TB_182",#N/A,FALSE,"FITB_182";"TB_273",#N/A,FALSE,"FITB_273";"TB_364",#N/A,FALSE,"FITB_364 ";"SUMMARY",#N/A,FALSE,"Summary"}</definedName>
    <definedName name="test" localSheetId="7" hidden="1">{#N/A,#N/A,FALSE,"DOC";"TB_28",#N/A,FALSE,"FITB_28";"TB_91",#N/A,FALSE,"FITB_91";"TB_182",#N/A,FALSE,"FITB_182";"TB_273",#N/A,FALSE,"FITB_273";"TB_364",#N/A,FALSE,"FITB_364 ";"SUMMARY",#N/A,FALSE,"Summary"}</definedName>
    <definedName name="test" localSheetId="8" hidden="1">{#N/A,#N/A,FALSE,"DOC";"TB_28",#N/A,FALSE,"FITB_28";"TB_91",#N/A,FALSE,"FITB_91";"TB_182",#N/A,FALSE,"FITB_182";"TB_273",#N/A,FALSE,"FITB_273";"TB_364",#N/A,FALSE,"FITB_364 ";"SUMMARY",#N/A,FALSE,"Summary"}</definedName>
    <definedName name="test" localSheetId="9"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[27]Sum1!#REF!</definedName>
    <definedName name="TITLES" localSheetId="1">#REF!</definedName>
    <definedName name="TITLES" localSheetId="10">#REF!</definedName>
    <definedName name="TITLES" localSheetId="11">#REF!</definedName>
    <definedName name="TITLES" localSheetId="12">#REF!</definedName>
    <definedName name="TITLES" localSheetId="13">#REF!</definedName>
    <definedName name="TITLES" localSheetId="2">#REF!</definedName>
    <definedName name="TITLES" localSheetId="4">#REF!</definedName>
    <definedName name="TITLES" localSheetId="9">#REF!</definedName>
    <definedName name="TITLES">#REF!</definedName>
    <definedName name="TM">'[30]WEO Q5'!$E$19:$AH$19</definedName>
    <definedName name="TM_D">'[30]WEO Q5'!$E$23:$AH$23</definedName>
    <definedName name="TM_DPCH">'[30]WEO Q5'!$E$24:$AH$24</definedName>
    <definedName name="TM_R">'[30]WEO Q5'!$E$22:$AH$22</definedName>
    <definedName name="TM_RPCH">'[30]WEO Q5'!$E$21:$AH$21</definedName>
    <definedName name="TMG">'[30]WEO Q5'!$E$38:$AH$38</definedName>
    <definedName name="TMG_D" localSheetId="1">#REF!</definedName>
    <definedName name="TMG_D" localSheetId="2">#REF!</definedName>
    <definedName name="TMG_D" localSheetId="4">#REF!</definedName>
    <definedName name="TMG_D">#REF!</definedName>
    <definedName name="TMG_DPCH">'[30]WEO Q5'!$E$43:$AH$43</definedName>
    <definedName name="TMG_R">'[30]WEO Q5'!$E$41:$AH$41</definedName>
    <definedName name="TMG_RPCH">'[30]WEO Q5'!$E$40:$AH$40</definedName>
    <definedName name="TMGO" localSheetId="1">#REF!</definedName>
    <definedName name="TMGO" localSheetId="2">#REF!</definedName>
    <definedName name="TMGO" localSheetId="4">#REF!</definedName>
    <definedName name="TMGO">#REF!</definedName>
    <definedName name="TMGO_D">'[30]WEO Q5'!$E$63:$AH$63</definedName>
    <definedName name="TMGO_DPCH">'[30]WEO Q5'!$E$64:$AH$64</definedName>
    <definedName name="TMGO_R">'[30]WEO Q5'!$E$62:$AH$62</definedName>
    <definedName name="TMGO_RPCH">'[30]WEO Q5'!$E$60:$AH$60</definedName>
    <definedName name="TMGXO">'[30]WEO Q5'!$E$82:$AH$82</definedName>
    <definedName name="TMGXO_D">'[30]WEO Q5'!$E$88:$AH$88</definedName>
    <definedName name="TMGXO_DPCH">'[30]WEO Q5'!$E$89:$AH$89</definedName>
    <definedName name="TMGXO_R">'[30]WEO Q5'!$E$87:$AH$87</definedName>
    <definedName name="TMGXO_RPCH">'[30]WEO Q5'!$E$84:$AH$84</definedName>
    <definedName name="TMS">'[30]WEO Q5'!$E$97:$AH$97</definedName>
    <definedName name="TOC" localSheetId="1">#REF!</definedName>
    <definedName name="TOC" localSheetId="10">#REF!</definedName>
    <definedName name="TOC" localSheetId="11">#REF!</definedName>
    <definedName name="TOC" localSheetId="12">#REF!</definedName>
    <definedName name="TOC" localSheetId="13">#REF!</definedName>
    <definedName name="TOC" localSheetId="2">#REF!</definedName>
    <definedName name="TOC" localSheetId="4">#REF!</definedName>
    <definedName name="TOC" localSheetId="9">#REF!</definedName>
    <definedName name="TOC">#REF!</definedName>
    <definedName name="Trade" localSheetId="1">#REF!</definedName>
    <definedName name="Trade" localSheetId="4">#REF!</definedName>
    <definedName name="Trade">#REF!</definedName>
    <definedName name="TRADE3" localSheetId="4">[24]Trade!#REF!</definedName>
    <definedName name="TRADE3">[24]Trade!#REF!</definedName>
    <definedName name="trd" localSheetId="1" hidden="1">{#N/A,#N/A,TRUE,"preg4";#N/A,#N/A,TRUE,"bazpr2001"}</definedName>
    <definedName name="trd" localSheetId="10" hidden="1">{#N/A,#N/A,TRUE,"preg4";#N/A,#N/A,TRUE,"bazpr2001"}</definedName>
    <definedName name="trd" localSheetId="11" hidden="1">{#N/A,#N/A,TRUE,"preg4";#N/A,#N/A,TRUE,"bazpr2001"}</definedName>
    <definedName name="trd" localSheetId="12" hidden="1">{#N/A,#N/A,TRUE,"preg4";#N/A,#N/A,TRUE,"bazpr2001"}</definedName>
    <definedName name="trd" localSheetId="13" hidden="1">{#N/A,#N/A,TRUE,"preg4";#N/A,#N/A,TRUE,"bazpr2001"}</definedName>
    <definedName name="trd" localSheetId="19" hidden="1">{#N/A,#N/A,TRUE,"preg4";#N/A,#N/A,TRUE,"bazpr2001"}</definedName>
    <definedName name="trd" localSheetId="2" hidden="1">{#N/A,#N/A,TRUE,"preg4";#N/A,#N/A,TRUE,"bazpr2001"}</definedName>
    <definedName name="trd" localSheetId="21" hidden="1">{#N/A,#N/A,TRUE,"preg4";#N/A,#N/A,TRUE,"bazpr2001"}</definedName>
    <definedName name="trd" localSheetId="22" hidden="1">{#N/A,#N/A,TRUE,"preg4";#N/A,#N/A,TRUE,"bazpr2001"}</definedName>
    <definedName name="trd" localSheetId="23" hidden="1">{#N/A,#N/A,TRUE,"preg4";#N/A,#N/A,TRUE,"bazpr2001"}</definedName>
    <definedName name="trd" localSheetId="24" hidden="1">{#N/A,#N/A,TRUE,"preg4";#N/A,#N/A,TRUE,"bazpr2001"}</definedName>
    <definedName name="trd" localSheetId="25" hidden="1">{#N/A,#N/A,TRUE,"preg4";#N/A,#N/A,TRUE,"bazpr2001"}</definedName>
    <definedName name="trd" localSheetId="26" hidden="1">{#N/A,#N/A,TRUE,"preg4";#N/A,#N/A,TRUE,"bazpr2001"}</definedName>
    <definedName name="trd" localSheetId="27" hidden="1">{#N/A,#N/A,TRUE,"preg4";#N/A,#N/A,TRUE,"bazpr2001"}</definedName>
    <definedName name="trd" localSheetId="28" hidden="1">{#N/A,#N/A,TRUE,"preg4";#N/A,#N/A,TRUE,"bazpr2001"}</definedName>
    <definedName name="trd" localSheetId="29" hidden="1">{#N/A,#N/A,TRUE,"preg4";#N/A,#N/A,TRUE,"bazpr2001"}</definedName>
    <definedName name="trd" localSheetId="3" hidden="1">{#N/A,#N/A,TRUE,"preg4";#N/A,#N/A,TRUE,"bazpr2001"}</definedName>
    <definedName name="trd" localSheetId="4" hidden="1">{#N/A,#N/A,TRUE,"preg4";#N/A,#N/A,TRUE,"bazpr2001"}</definedName>
    <definedName name="trd" localSheetId="5" hidden="1">{#N/A,#N/A,TRUE,"preg4";#N/A,#N/A,TRUE,"bazpr2001"}</definedName>
    <definedName name="trd" localSheetId="6" hidden="1">{#N/A,#N/A,TRUE,"preg4";#N/A,#N/A,TRUE,"bazpr2001"}</definedName>
    <definedName name="trd" localSheetId="7" hidden="1">{#N/A,#N/A,TRUE,"preg4";#N/A,#N/A,TRUE,"bazpr2001"}</definedName>
    <definedName name="trd" localSheetId="8" hidden="1">{#N/A,#N/A,TRUE,"preg4";#N/A,#N/A,TRUE,"bazpr2001"}</definedName>
    <definedName name="trd" localSheetId="9" hidden="1">{#N/A,#N/A,TRUE,"preg4";#N/A,#N/A,TRUE,"bazpr2001"}</definedName>
    <definedName name="trd" hidden="1">{#N/A,#N/A,TRUE,"preg4";#N/A,#N/A,TRUE,"bazpr2001"}</definedName>
    <definedName name="treu" localSheetId="1" hidden="1">{#N/A,#N/A,TRUE,"preg4";#N/A,#N/A,TRUE,"bazpr2001"}</definedName>
    <definedName name="treu" localSheetId="10" hidden="1">{#N/A,#N/A,TRUE,"preg4";#N/A,#N/A,TRUE,"bazpr2001"}</definedName>
    <definedName name="treu" localSheetId="11" hidden="1">{#N/A,#N/A,TRUE,"preg4";#N/A,#N/A,TRUE,"bazpr2001"}</definedName>
    <definedName name="treu" localSheetId="12" hidden="1">{#N/A,#N/A,TRUE,"preg4";#N/A,#N/A,TRUE,"bazpr2001"}</definedName>
    <definedName name="treu" localSheetId="13" hidden="1">{#N/A,#N/A,TRUE,"preg4";#N/A,#N/A,TRUE,"bazpr2001"}</definedName>
    <definedName name="treu" localSheetId="2" hidden="1">{#N/A,#N/A,TRUE,"preg4";#N/A,#N/A,TRUE,"bazpr2001"}</definedName>
    <definedName name="treu" localSheetId="3" hidden="1">{#N/A,#N/A,TRUE,"preg4";#N/A,#N/A,TRUE,"bazpr2001"}</definedName>
    <definedName name="treu" localSheetId="4" hidden="1">{#N/A,#N/A,TRUE,"preg4";#N/A,#N/A,TRUE,"bazpr2001"}</definedName>
    <definedName name="treu" localSheetId="5" hidden="1">{#N/A,#N/A,TRUE,"preg4";#N/A,#N/A,TRUE,"bazpr2001"}</definedName>
    <definedName name="treu" localSheetId="7" hidden="1">{#N/A,#N/A,TRUE,"preg4";#N/A,#N/A,TRUE,"bazpr2001"}</definedName>
    <definedName name="treu" localSheetId="8" hidden="1">{#N/A,#N/A,TRUE,"preg4";#N/A,#N/A,TRUE,"bazpr2001"}</definedName>
    <definedName name="treu" localSheetId="9" hidden="1">{#N/A,#N/A,TRUE,"preg4";#N/A,#N/A,TRUE,"bazpr2001"}</definedName>
    <definedName name="treu" hidden="1">{#N/A,#N/A,TRUE,"preg4";#N/A,#N/A,TRUE,"bazpr2001"}</definedName>
    <definedName name="Trgovija_na_golemo_i_malo__popravka_na_motorni_vozila__motocikli_i_predmeti_za_li_na_upotreba_i_za_doma_instva" localSheetId="1">#REF!</definedName>
    <definedName name="Trgovija_na_golemo_i_malo__popravka_na_motorni_vozila__motocikli_i_predmeti_za_li_na_upotreba_i_za_doma_instva" localSheetId="2">#REF!</definedName>
    <definedName name="Trgovija_na_golemo_i_malo__popravka_na_motorni_vozila__motocikli_i_predmeti_za_li_na_upotreba_i_za_doma_instva" localSheetId="4">#REF!</definedName>
    <definedName name="Trgovija_na_golemo_i_malo__popravka_na_motorni_vozila__motocikli_i_predmeti_za_li_na_upotreba_i_za_doma_instva">#REF!</definedName>
    <definedName name="TX">'[30]WEO Q5'!$E$11:$AH$11</definedName>
    <definedName name="TX_D">'[30]WEO Q5'!$E$15:$AH$15</definedName>
    <definedName name="TX_DPCH">'[30]WEO Q5'!$E$16:$AH$16</definedName>
    <definedName name="TX_R">'[30]WEO Q5'!$E$14:$AH$14</definedName>
    <definedName name="TX_RPCH">'[30]WEO Q5'!$E$13:$AH$13</definedName>
    <definedName name="TXG">'[30]WEO Q5'!$E$30:$AH$30</definedName>
    <definedName name="TXG_D" localSheetId="1">#REF!</definedName>
    <definedName name="TXG_D" localSheetId="2">#REF!</definedName>
    <definedName name="TXG_D" localSheetId="4">#REF!</definedName>
    <definedName name="TXG_D">#REF!</definedName>
    <definedName name="TXG_DPCH">'[30]WEO Q5'!$E$35:$AH$35</definedName>
    <definedName name="TXG_R">'[30]WEO Q5'!$E$33:$AH$33</definedName>
    <definedName name="TXG_RPCH">'[30]WEO Q5'!$E$32:$AH$32</definedName>
    <definedName name="TXGO" localSheetId="1">#REF!</definedName>
    <definedName name="TXGO" localSheetId="2">#REF!</definedName>
    <definedName name="TXGO" localSheetId="4">#REF!</definedName>
    <definedName name="TXGO">#REF!</definedName>
    <definedName name="TXGO_D">'[30]WEO Q5'!$E$54:$AH$54</definedName>
    <definedName name="TXGO_DPCH">'[30]WEO Q5'!$E$55:$AH$55</definedName>
    <definedName name="TXGO_R">'[30]WEO Q5'!$E$53:$AH$53</definedName>
    <definedName name="TXGO_RPCH">'[30]WEO Q5'!$E$51:$AH$51</definedName>
    <definedName name="TXGXO">'[30]WEO Q5'!$E$72:$AH$72</definedName>
    <definedName name="TXGXO_D">'[30]WEO Q5'!$E$78:$AH$78</definedName>
    <definedName name="TXGXO_DPCH">'[30]WEO Q5'!$E$79:$AH$79</definedName>
    <definedName name="TXGXO_R">'[30]WEO Q5'!$E$77:$AH$77</definedName>
    <definedName name="TXGXO_RPCH">'[30]WEO Q5'!$E$74:$AH$74</definedName>
    <definedName name="TXS">'[30]WEO Q5'!$E$95:$AH$95</definedName>
    <definedName name="unemp_96Q3" localSheetId="1">#REF!</definedName>
    <definedName name="unemp_96Q3" localSheetId="10">#REF!</definedName>
    <definedName name="unemp_96Q3" localSheetId="11">#REF!</definedName>
    <definedName name="unemp_96Q3" localSheetId="12">#REF!</definedName>
    <definedName name="unemp_96Q3" localSheetId="13">#REF!</definedName>
    <definedName name="unemp_96Q3" localSheetId="2">#REF!</definedName>
    <definedName name="unemp_96Q3" localSheetId="4">#REF!</definedName>
    <definedName name="unemp_96Q3" localSheetId="9">#REF!</definedName>
    <definedName name="unemp_96Q3">#REF!</definedName>
    <definedName name="unemp_96Q4" localSheetId="1">#REF!</definedName>
    <definedName name="unemp_96Q4" localSheetId="4">#REF!</definedName>
    <definedName name="unemp_96Q4">#REF!</definedName>
    <definedName name="unemp_97Q1" localSheetId="1">#REF!</definedName>
    <definedName name="unemp_97Q1" localSheetId="4">#REF!</definedName>
    <definedName name="unemp_97Q1">#REF!</definedName>
    <definedName name="unemp_97Q2" localSheetId="1">#REF!</definedName>
    <definedName name="unemp_97Q2" localSheetId="4">#REF!</definedName>
    <definedName name="unemp_97Q2">#REF!</definedName>
    <definedName name="unemp_nat" localSheetId="1">#REF!</definedName>
    <definedName name="unemp_nat" localSheetId="4">#REF!</definedName>
    <definedName name="unemp_nat">#REF!</definedName>
    <definedName name="unemp_urbrural" localSheetId="1">#REF!</definedName>
    <definedName name="unemp_urbrural" localSheetId="4">#REF!</definedName>
    <definedName name="unemp_urbrural">#REF!</definedName>
    <definedName name="USavq">'[36]Proj cur'!$C$14:$DZ$14</definedName>
    <definedName name="USDSR" localSheetId="1">#REF!</definedName>
    <definedName name="USDSR" localSheetId="10">#REF!</definedName>
    <definedName name="USDSR" localSheetId="11">#REF!</definedName>
    <definedName name="USDSR" localSheetId="12">#REF!</definedName>
    <definedName name="USDSR" localSheetId="13">#REF!</definedName>
    <definedName name="USDSR" localSheetId="2">#REF!</definedName>
    <definedName name="USDSR" localSheetId="4">#REF!</definedName>
    <definedName name="USDSR" localSheetId="9">#REF!</definedName>
    <definedName name="USDSR">#REF!</definedName>
    <definedName name="use">'[36]Proj cur'!$C$15:$DZ$15</definedName>
    <definedName name="USeop">'[36]Proj cur'!$C$15:$DZ$15</definedName>
    <definedName name="USERNAME" localSheetId="1">#REF!</definedName>
    <definedName name="USERNAME" localSheetId="2">#REF!</definedName>
    <definedName name="USERNAME" localSheetId="4">#REF!</definedName>
    <definedName name="USERNAME">#REF!</definedName>
    <definedName name="UVOZ_DORABOTKI_99_TRBR" localSheetId="1">#REF!</definedName>
    <definedName name="UVOZ_DORABOTKI_99_TRBR" localSheetId="4">#REF!</definedName>
    <definedName name="UVOZ_DORABOTKI_99_TRBR">#REF!</definedName>
    <definedName name="UVOZ2000_10" localSheetId="1">#REF!</definedName>
    <definedName name="UVOZ2000_10" localSheetId="4">#REF!</definedName>
    <definedName name="UVOZ2000_10">#REF!</definedName>
    <definedName name="UVOZ2000_10_27" localSheetId="1">#REF!</definedName>
    <definedName name="UVOZ2000_10_27" localSheetId="4">#REF!</definedName>
    <definedName name="UVOZ2000_10_27">#REF!</definedName>
    <definedName name="UVOZ2000_27" localSheetId="1">#REF!</definedName>
    <definedName name="UVOZ2000_27" localSheetId="4">#REF!</definedName>
    <definedName name="UVOZ2000_27">#REF!</definedName>
    <definedName name="UVOZ2001_27" localSheetId="1">#REF!</definedName>
    <definedName name="UVOZ2001_27" localSheetId="4">#REF!</definedName>
    <definedName name="UVOZ2001_27">#REF!</definedName>
    <definedName name="UVOZ2002_27" localSheetId="1">#REF!</definedName>
    <definedName name="UVOZ2002_27" localSheetId="4">#REF!</definedName>
    <definedName name="UVOZ2002_27">#REF!</definedName>
    <definedName name="UVOZ2003_27" localSheetId="1">#REF!</definedName>
    <definedName name="UVOZ2003_27" localSheetId="4">#REF!</definedName>
    <definedName name="UVOZ2003_27">#REF!</definedName>
    <definedName name="UVOZ98_10_27" localSheetId="4">[68]BAZA!#REF!</definedName>
    <definedName name="UVOZ98_10_27">[69]BAZA!#REF!</definedName>
    <definedName name="UVOZ99_10_27" localSheetId="1">#REF!</definedName>
    <definedName name="UVOZ99_10_27" localSheetId="2">#REF!</definedName>
    <definedName name="UVOZ99_10_27" localSheetId="4">#REF!</definedName>
    <definedName name="UVOZ99_10_27">#REF!</definedName>
    <definedName name="vnhjikjcd" localSheetId="1" hidden="1">{#N/A,#N/A,TRUE,"preg4";#N/A,#N/A,TRUE,"bazpr2000"}</definedName>
    <definedName name="vnhjikjcd" localSheetId="10" hidden="1">{#N/A,#N/A,TRUE,"preg4";#N/A,#N/A,TRUE,"bazpr2000"}</definedName>
    <definedName name="vnhjikjcd" localSheetId="11" hidden="1">{#N/A,#N/A,TRUE,"preg4";#N/A,#N/A,TRUE,"bazpr2000"}</definedName>
    <definedName name="vnhjikjcd" localSheetId="12" hidden="1">{#N/A,#N/A,TRUE,"preg4";#N/A,#N/A,TRUE,"bazpr2000"}</definedName>
    <definedName name="vnhjikjcd" localSheetId="13" hidden="1">{#N/A,#N/A,TRUE,"preg4";#N/A,#N/A,TRUE,"bazpr2000"}</definedName>
    <definedName name="vnhjikjcd" localSheetId="19" hidden="1">{#N/A,#N/A,TRUE,"preg4";#N/A,#N/A,TRUE,"bazpr2000"}</definedName>
    <definedName name="vnhjikjcd" localSheetId="2" hidden="1">{#N/A,#N/A,TRUE,"preg4";#N/A,#N/A,TRUE,"bazpr2000"}</definedName>
    <definedName name="vnhjikjcd" localSheetId="21" hidden="1">{#N/A,#N/A,TRUE,"preg4";#N/A,#N/A,TRUE,"bazpr2000"}</definedName>
    <definedName name="vnhjikjcd" localSheetId="22" hidden="1">{#N/A,#N/A,TRUE,"preg4";#N/A,#N/A,TRUE,"bazpr2000"}</definedName>
    <definedName name="vnhjikjcd" localSheetId="23" hidden="1">{#N/A,#N/A,TRUE,"preg4";#N/A,#N/A,TRUE,"bazpr2000"}</definedName>
    <definedName name="vnhjikjcd" localSheetId="24" hidden="1">{#N/A,#N/A,TRUE,"preg4";#N/A,#N/A,TRUE,"bazpr2000"}</definedName>
    <definedName name="vnhjikjcd" localSheetId="25" hidden="1">{#N/A,#N/A,TRUE,"preg4";#N/A,#N/A,TRUE,"bazpr2000"}</definedName>
    <definedName name="vnhjikjcd" localSheetId="26" hidden="1">{#N/A,#N/A,TRUE,"preg4";#N/A,#N/A,TRUE,"bazpr2000"}</definedName>
    <definedName name="vnhjikjcd" localSheetId="27" hidden="1">{#N/A,#N/A,TRUE,"preg4";#N/A,#N/A,TRUE,"bazpr2000"}</definedName>
    <definedName name="vnhjikjcd" localSheetId="28" hidden="1">{#N/A,#N/A,TRUE,"preg4";#N/A,#N/A,TRUE,"bazpr2000"}</definedName>
    <definedName name="vnhjikjcd" localSheetId="29" hidden="1">{#N/A,#N/A,TRUE,"preg4";#N/A,#N/A,TRUE,"bazpr2000"}</definedName>
    <definedName name="vnhjikjcd" localSheetId="3" hidden="1">{#N/A,#N/A,TRUE,"preg4";#N/A,#N/A,TRUE,"bazpr2000"}</definedName>
    <definedName name="vnhjikjcd" localSheetId="4" hidden="1">{#N/A,#N/A,TRUE,"preg4";#N/A,#N/A,TRUE,"bazpr2000"}</definedName>
    <definedName name="vnhjikjcd" localSheetId="5" hidden="1">{#N/A,#N/A,TRUE,"preg4";#N/A,#N/A,TRUE,"bazpr2000"}</definedName>
    <definedName name="vnhjikjcd" localSheetId="6" hidden="1">{#N/A,#N/A,TRUE,"preg4";#N/A,#N/A,TRUE,"bazpr2000"}</definedName>
    <definedName name="vnhjikjcd" localSheetId="7" hidden="1">{#N/A,#N/A,TRUE,"preg4";#N/A,#N/A,TRUE,"bazpr2000"}</definedName>
    <definedName name="vnhjikjcd" localSheetId="8" hidden="1">{#N/A,#N/A,TRUE,"preg4";#N/A,#N/A,TRUE,"bazpr2000"}</definedName>
    <definedName name="vnhjikjcd" localSheetId="9" hidden="1">{#N/A,#N/A,TRUE,"preg4";#N/A,#N/A,TRUE,"bazpr2000"}</definedName>
    <definedName name="vnhjikjcd" hidden="1">{#N/A,#N/A,TRUE,"preg4";#N/A,#N/A,TRUE,"bazpr2000"}</definedName>
    <definedName name="VTITLES" localSheetId="1">#REF!</definedName>
    <definedName name="VTITLES" localSheetId="2">#REF!</definedName>
    <definedName name="VTITLES" localSheetId="4">#REF!</definedName>
    <definedName name="VTITLES">#REF!</definedName>
    <definedName name="vtre" localSheetId="1" hidden="1">{#N/A,#N/A,TRUE,"preg4";#N/A,#N/A,TRUE,"bazpr2001"}</definedName>
    <definedName name="vtre" localSheetId="10" hidden="1">{#N/A,#N/A,TRUE,"preg4";#N/A,#N/A,TRUE,"bazpr2001"}</definedName>
    <definedName name="vtre" localSheetId="11" hidden="1">{#N/A,#N/A,TRUE,"preg4";#N/A,#N/A,TRUE,"bazpr2001"}</definedName>
    <definedName name="vtre" localSheetId="12" hidden="1">{#N/A,#N/A,TRUE,"preg4";#N/A,#N/A,TRUE,"bazpr2001"}</definedName>
    <definedName name="vtre" localSheetId="13" hidden="1">{#N/A,#N/A,TRUE,"preg4";#N/A,#N/A,TRUE,"bazpr2001"}</definedName>
    <definedName name="vtre" localSheetId="14" hidden="1">{#N/A,#N/A,TRUE,"preg4";#N/A,#N/A,TRUE,"bazpr2001"}</definedName>
    <definedName name="vtre" localSheetId="15" hidden="1">{#N/A,#N/A,TRUE,"preg4";#N/A,#N/A,TRUE,"bazpr2001"}</definedName>
    <definedName name="vtre" localSheetId="16" hidden="1">{#N/A,#N/A,TRUE,"preg4";#N/A,#N/A,TRUE,"bazpr2001"}</definedName>
    <definedName name="vtre" localSheetId="19" hidden="1">{#N/A,#N/A,TRUE,"preg4";#N/A,#N/A,TRUE,"bazpr2001"}</definedName>
    <definedName name="vtre" localSheetId="2" hidden="1">{#N/A,#N/A,TRUE,"preg4";#N/A,#N/A,TRUE,"bazpr2001"}</definedName>
    <definedName name="vtre" localSheetId="21" hidden="1">{#N/A,#N/A,TRUE,"preg4";#N/A,#N/A,TRUE,"bazpr2001"}</definedName>
    <definedName name="vtre" localSheetId="22" hidden="1">{#N/A,#N/A,TRUE,"preg4";#N/A,#N/A,TRUE,"bazpr2001"}</definedName>
    <definedName name="vtre" localSheetId="23" hidden="1">{#N/A,#N/A,TRUE,"preg4";#N/A,#N/A,TRUE,"bazpr2001"}</definedName>
    <definedName name="vtre" localSheetId="24" hidden="1">{#N/A,#N/A,TRUE,"preg4";#N/A,#N/A,TRUE,"bazpr2001"}</definedName>
    <definedName name="vtre" localSheetId="25" hidden="1">{#N/A,#N/A,TRUE,"preg4";#N/A,#N/A,TRUE,"bazpr2001"}</definedName>
    <definedName name="vtre" localSheetId="26" hidden="1">{#N/A,#N/A,TRUE,"preg4";#N/A,#N/A,TRUE,"bazpr2001"}</definedName>
    <definedName name="vtre" localSheetId="27" hidden="1">{#N/A,#N/A,TRUE,"preg4";#N/A,#N/A,TRUE,"bazpr2001"}</definedName>
    <definedName name="vtre" localSheetId="28" hidden="1">{#N/A,#N/A,TRUE,"preg4";#N/A,#N/A,TRUE,"bazpr2001"}</definedName>
    <definedName name="vtre" localSheetId="29" hidden="1">{#N/A,#N/A,TRUE,"preg4";#N/A,#N/A,TRUE,"bazpr2001"}</definedName>
    <definedName name="vtre" localSheetId="3" hidden="1">{#N/A,#N/A,TRUE,"preg4";#N/A,#N/A,TRUE,"bazpr2001"}</definedName>
    <definedName name="vtre" localSheetId="4" hidden="1">{#N/A,#N/A,TRUE,"preg4";#N/A,#N/A,TRUE,"bazpr2001"}</definedName>
    <definedName name="vtre" localSheetId="5" hidden="1">{#N/A,#N/A,TRUE,"preg4";#N/A,#N/A,TRUE,"bazpr2001"}</definedName>
    <definedName name="vtre" localSheetId="6" hidden="1">{#N/A,#N/A,TRUE,"preg4";#N/A,#N/A,TRUE,"bazpr2001"}</definedName>
    <definedName name="vtre" localSheetId="7" hidden="1">{#N/A,#N/A,TRUE,"preg4";#N/A,#N/A,TRUE,"bazpr2001"}</definedName>
    <definedName name="vtre" localSheetId="8" hidden="1">{#N/A,#N/A,TRUE,"preg4";#N/A,#N/A,TRUE,"bazpr2001"}</definedName>
    <definedName name="vtre" localSheetId="9" hidden="1">{#N/A,#N/A,TRUE,"preg4";#N/A,#N/A,TRUE,"bazpr2001"}</definedName>
    <definedName name="vtre" hidden="1">{#N/A,#N/A,TRUE,"preg4";#N/A,#N/A,TRUE,"bazpr2001"}</definedName>
    <definedName name="w" localSheetId="1" hidden="1">{#N/A,#N/A,FALSE,"PUBLEXP"}</definedName>
    <definedName name="w" localSheetId="10" hidden="1">{#N/A,#N/A,FALSE,"PUBLEXP"}</definedName>
    <definedName name="w" localSheetId="11" hidden="1">{#N/A,#N/A,FALSE,"PUBLEXP"}</definedName>
    <definedName name="w" localSheetId="12" hidden="1">{#N/A,#N/A,FALSE,"PUBLEXP"}</definedName>
    <definedName name="w" localSheetId="13" hidden="1">{#N/A,#N/A,FALSE,"PUBLEXP"}</definedName>
    <definedName name="w" localSheetId="2" hidden="1">{#N/A,#N/A,FALSE,"PUBLEXP"}</definedName>
    <definedName name="w" localSheetId="3" hidden="1">{#N/A,#N/A,FALSE,"PUBLEXP"}</definedName>
    <definedName name="w" localSheetId="4" hidden="1">{#N/A,#N/A,FALSE,"PUBLEXP"}</definedName>
    <definedName name="w" localSheetId="5" hidden="1">{#N/A,#N/A,FALSE,"PUBLEXP"}</definedName>
    <definedName name="w" localSheetId="7" hidden="1">{#N/A,#N/A,FALSE,"PUBLEXP"}</definedName>
    <definedName name="w" localSheetId="8" hidden="1">{#N/A,#N/A,FALSE,"PUBLEXP"}</definedName>
    <definedName name="w" localSheetId="9" hidden="1">{#N/A,#N/A,FALSE,"PUBLEXP"}</definedName>
    <definedName name="w" hidden="1">{#N/A,#N/A,FALSE,"PUBLEXP"}</definedName>
    <definedName name="wage_govt_sector" localSheetId="1">#REF!</definedName>
    <definedName name="wage_govt_sector" localSheetId="2">#REF!</definedName>
    <definedName name="wage_govt_sector" localSheetId="4">#REF!</definedName>
    <definedName name="wage_govt_sector">#REF!</definedName>
    <definedName name="wdxsdsf" localSheetId="1" hidden="1">{#N/A,#N/A,TRUE,"preg4";#N/A,#N/A,TRUE,"bazpr2000"}</definedName>
    <definedName name="wdxsdsf" localSheetId="10" hidden="1">{#N/A,#N/A,TRUE,"preg4";#N/A,#N/A,TRUE,"bazpr2000"}</definedName>
    <definedName name="wdxsdsf" localSheetId="11" hidden="1">{#N/A,#N/A,TRUE,"preg4";#N/A,#N/A,TRUE,"bazpr2000"}</definedName>
    <definedName name="wdxsdsf" localSheetId="12" hidden="1">{#N/A,#N/A,TRUE,"preg4";#N/A,#N/A,TRUE,"bazpr2000"}</definedName>
    <definedName name="wdxsdsf" localSheetId="13" hidden="1">{#N/A,#N/A,TRUE,"preg4";#N/A,#N/A,TRUE,"bazpr2000"}</definedName>
    <definedName name="wdxsdsf" localSheetId="19" hidden="1">{#N/A,#N/A,TRUE,"preg4";#N/A,#N/A,TRUE,"bazpr2000"}</definedName>
    <definedName name="wdxsdsf" localSheetId="2" hidden="1">{#N/A,#N/A,TRUE,"preg4";#N/A,#N/A,TRUE,"bazpr2000"}</definedName>
    <definedName name="wdxsdsf" localSheetId="21" hidden="1">{#N/A,#N/A,TRUE,"preg4";#N/A,#N/A,TRUE,"bazpr2000"}</definedName>
    <definedName name="wdxsdsf" localSheetId="22" hidden="1">{#N/A,#N/A,TRUE,"preg4";#N/A,#N/A,TRUE,"bazpr2000"}</definedName>
    <definedName name="wdxsdsf" localSheetId="23" hidden="1">{#N/A,#N/A,TRUE,"preg4";#N/A,#N/A,TRUE,"bazpr2000"}</definedName>
    <definedName name="wdxsdsf" localSheetId="24" hidden="1">{#N/A,#N/A,TRUE,"preg4";#N/A,#N/A,TRUE,"bazpr2000"}</definedName>
    <definedName name="wdxsdsf" localSheetId="25" hidden="1">{#N/A,#N/A,TRUE,"preg4";#N/A,#N/A,TRUE,"bazpr2000"}</definedName>
    <definedName name="wdxsdsf" localSheetId="26" hidden="1">{#N/A,#N/A,TRUE,"preg4";#N/A,#N/A,TRUE,"bazpr2000"}</definedName>
    <definedName name="wdxsdsf" localSheetId="27" hidden="1">{#N/A,#N/A,TRUE,"preg4";#N/A,#N/A,TRUE,"bazpr2000"}</definedName>
    <definedName name="wdxsdsf" localSheetId="28" hidden="1">{#N/A,#N/A,TRUE,"preg4";#N/A,#N/A,TRUE,"bazpr2000"}</definedName>
    <definedName name="wdxsdsf" localSheetId="29" hidden="1">{#N/A,#N/A,TRUE,"preg4";#N/A,#N/A,TRUE,"bazpr2000"}</definedName>
    <definedName name="wdxsdsf" localSheetId="3" hidden="1">{#N/A,#N/A,TRUE,"preg4";#N/A,#N/A,TRUE,"bazpr2000"}</definedName>
    <definedName name="wdxsdsf" localSheetId="4" hidden="1">{#N/A,#N/A,TRUE,"preg4";#N/A,#N/A,TRUE,"bazpr2000"}</definedName>
    <definedName name="wdxsdsf" localSheetId="5" hidden="1">{#N/A,#N/A,TRUE,"preg4";#N/A,#N/A,TRUE,"bazpr2000"}</definedName>
    <definedName name="wdxsdsf" localSheetId="6" hidden="1">{#N/A,#N/A,TRUE,"preg4";#N/A,#N/A,TRUE,"bazpr2000"}</definedName>
    <definedName name="wdxsdsf" localSheetId="7" hidden="1">{#N/A,#N/A,TRUE,"preg4";#N/A,#N/A,TRUE,"bazpr2000"}</definedName>
    <definedName name="wdxsdsf" localSheetId="8" hidden="1">{#N/A,#N/A,TRUE,"preg4";#N/A,#N/A,TRUE,"bazpr2000"}</definedName>
    <definedName name="wdxsdsf" localSheetId="9" hidden="1">{#N/A,#N/A,TRUE,"preg4";#N/A,#N/A,TRUE,"bazpr2000"}</definedName>
    <definedName name="wdxsdsf" hidden="1">{#N/A,#N/A,TRUE,"preg4";#N/A,#N/A,TRUE,"bazpr2000"}</definedName>
    <definedName name="WEO" localSheetId="1">#REF!</definedName>
    <definedName name="WEO" localSheetId="2">#REF!</definedName>
    <definedName name="WEO" localSheetId="4">#REF!</definedName>
    <definedName name="WEO">#REF!</definedName>
    <definedName name="wfr" localSheetId="1" hidden="1">{#N/A,#N/A,TRUE,"preg4";#N/A,#N/A,TRUE,"bazpr99"}</definedName>
    <definedName name="wfr" localSheetId="10" hidden="1">{#N/A,#N/A,TRUE,"preg4";#N/A,#N/A,TRUE,"bazpr99"}</definedName>
    <definedName name="wfr" localSheetId="11" hidden="1">{#N/A,#N/A,TRUE,"preg4";#N/A,#N/A,TRUE,"bazpr99"}</definedName>
    <definedName name="wfr" localSheetId="12" hidden="1">{#N/A,#N/A,TRUE,"preg4";#N/A,#N/A,TRUE,"bazpr99"}</definedName>
    <definedName name="wfr" localSheetId="13" hidden="1">{#N/A,#N/A,TRUE,"preg4";#N/A,#N/A,TRUE,"bazpr99"}</definedName>
    <definedName name="wfr" localSheetId="14" hidden="1">{#N/A,#N/A,TRUE,"preg4";#N/A,#N/A,TRUE,"bazpr99"}</definedName>
    <definedName name="wfr" localSheetId="15" hidden="1">{#N/A,#N/A,TRUE,"preg4";#N/A,#N/A,TRUE,"bazpr99"}</definedName>
    <definedName name="wfr" localSheetId="16" hidden="1">{#N/A,#N/A,TRUE,"preg4";#N/A,#N/A,TRUE,"bazpr99"}</definedName>
    <definedName name="wfr" localSheetId="19" hidden="1">{#N/A,#N/A,TRUE,"preg4";#N/A,#N/A,TRUE,"bazpr99"}</definedName>
    <definedName name="wfr" localSheetId="2" hidden="1">{#N/A,#N/A,TRUE,"preg4";#N/A,#N/A,TRUE,"bazpr99"}</definedName>
    <definedName name="wfr" localSheetId="21" hidden="1">{#N/A,#N/A,TRUE,"preg4";#N/A,#N/A,TRUE,"bazpr99"}</definedName>
    <definedName name="wfr" localSheetId="22" hidden="1">{#N/A,#N/A,TRUE,"preg4";#N/A,#N/A,TRUE,"bazpr99"}</definedName>
    <definedName name="wfr" localSheetId="23" hidden="1">{#N/A,#N/A,TRUE,"preg4";#N/A,#N/A,TRUE,"bazpr99"}</definedName>
    <definedName name="wfr" localSheetId="24" hidden="1">{#N/A,#N/A,TRUE,"preg4";#N/A,#N/A,TRUE,"bazpr99"}</definedName>
    <definedName name="wfr" localSheetId="25" hidden="1">{#N/A,#N/A,TRUE,"preg4";#N/A,#N/A,TRUE,"bazpr99"}</definedName>
    <definedName name="wfr" localSheetId="26" hidden="1">{#N/A,#N/A,TRUE,"preg4";#N/A,#N/A,TRUE,"bazpr99"}</definedName>
    <definedName name="wfr" localSheetId="27" hidden="1">{#N/A,#N/A,TRUE,"preg4";#N/A,#N/A,TRUE,"bazpr99"}</definedName>
    <definedName name="wfr" localSheetId="28" hidden="1">{#N/A,#N/A,TRUE,"preg4";#N/A,#N/A,TRUE,"bazpr99"}</definedName>
    <definedName name="wfr" localSheetId="29" hidden="1">{#N/A,#N/A,TRUE,"preg4";#N/A,#N/A,TRUE,"bazpr99"}</definedName>
    <definedName name="wfr" localSheetId="3" hidden="1">{#N/A,#N/A,TRUE,"preg4";#N/A,#N/A,TRUE,"bazpr99"}</definedName>
    <definedName name="wfr" localSheetId="4" hidden="1">{#N/A,#N/A,TRUE,"preg4";#N/A,#N/A,TRUE,"bazpr99"}</definedName>
    <definedName name="wfr" localSheetId="5" hidden="1">{#N/A,#N/A,TRUE,"preg4";#N/A,#N/A,TRUE,"bazpr99"}</definedName>
    <definedName name="wfr" localSheetId="6" hidden="1">{#N/A,#N/A,TRUE,"preg4";#N/A,#N/A,TRUE,"bazpr99"}</definedName>
    <definedName name="wfr" localSheetId="7" hidden="1">{#N/A,#N/A,TRUE,"preg4";#N/A,#N/A,TRUE,"bazpr99"}</definedName>
    <definedName name="wfr" localSheetId="8" hidden="1">{#N/A,#N/A,TRUE,"preg4";#N/A,#N/A,TRUE,"bazpr99"}</definedName>
    <definedName name="wfr" localSheetId="9" hidden="1">{#N/A,#N/A,TRUE,"preg4";#N/A,#N/A,TRUE,"bazpr99"}</definedName>
    <definedName name="wfr" hidden="1">{#N/A,#N/A,TRUE,"preg4";#N/A,#N/A,TRUE,"bazpr99"}</definedName>
    <definedName name="WIN" localSheetId="1">#REF!</definedName>
    <definedName name="WIN" localSheetId="2">#REF!</definedName>
    <definedName name="WIN" localSheetId="4">#REF!</definedName>
    <definedName name="WIN">#REF!</definedName>
    <definedName name="WPCP33_D">'[30]WEO Q5'!$E$67:$AH$67</definedName>
    <definedName name="WPCP33pch">'[30]WEO Q5'!$E$68:$AH$68</definedName>
    <definedName name="wrn.97REDBOP." localSheetId="1"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2" hidden="1">{"TRADE_COMP",#N/A,FALSE,"TAB23APP";"BOP",#N/A,FALSE,"TAB6";"DOT",#N/A,FALSE,"TAB24APP";"EXTDEBT",#N/A,FALSE,"TAB25APP"}</definedName>
    <definedName name="wrn.97REDBOP." localSheetId="13" hidden="1">{"TRADE_COMP",#N/A,FALSE,"TAB23APP";"BOP",#N/A,FALSE,"TAB6";"DOT",#N/A,FALSE,"TAB24APP";"EXTDEBT",#N/A,FALSE,"TAB25APP"}</definedName>
    <definedName name="wrn.97REDBOP." localSheetId="2" hidden="1">{"TRADE_COMP",#N/A,FALSE,"TAB23APP";"BOP",#N/A,FALSE,"TAB6";"DOT",#N/A,FALSE,"TAB24APP";"EXTDEBT",#N/A,FALSE,"TAB25APP"}</definedName>
    <definedName name="wrn.97REDBOP." localSheetId="3" hidden="1">{"TRADE_COMP",#N/A,FALSE,"TAB23APP";"BOP",#N/A,FALSE,"TAB6";"DOT",#N/A,FALSE,"TAB24APP";"EXTDEBT",#N/A,FALSE,"TAB25APP"}</definedName>
    <definedName name="wrn.97REDBOP." localSheetId="4" hidden="1">{"TRADE_COMP",#N/A,FALSE,"TAB23APP";"BOP",#N/A,FALSE,"TAB6";"DOT",#N/A,FALSE,"TAB24APP";"EXTDEBT",#N/A,FALSE,"TAB25APP"}</definedName>
    <definedName name="wrn.97REDBOP." localSheetId="5" hidden="1">{"TRADE_COMP",#N/A,FALSE,"TAB23APP";"BOP",#N/A,FALSE,"TAB6";"DOT",#N/A,FALSE,"TAB24APP";"EXTDEBT",#N/A,FALSE,"TAB25APP"}</definedName>
    <definedName name="wrn.97REDBOP." localSheetId="7" hidden="1">{"TRADE_COMP",#N/A,FALSE,"TAB23APP";"BOP",#N/A,FALSE,"TAB6";"DOT",#N/A,FALSE,"TAB24APP";"EXTDEBT",#N/A,FALSE,"TAB25APP"}</definedName>
    <definedName name="wrn.97REDBOP." localSheetId="8" hidden="1">{"TRADE_COMP",#N/A,FALSE,"TAB23APP";"BOP",#N/A,FALSE,"TAB6";"DOT",#N/A,FALSE,"TAB24APP";"EXTDEBT",#N/A,FALSE,"TAB25APP"}</definedName>
    <definedName name="wrn.97REDBOP." localSheetId="9"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localSheetId="10" hidden="1">{#N/A,#N/A,FALSE,"BANKS"}</definedName>
    <definedName name="wrn.bank.1" localSheetId="11" hidden="1">{#N/A,#N/A,FALSE,"BANKS"}</definedName>
    <definedName name="wrn.bank.1" localSheetId="12" hidden="1">{#N/A,#N/A,FALSE,"BANKS"}</definedName>
    <definedName name="wrn.bank.1" localSheetId="13" hidden="1">{#N/A,#N/A,FALSE,"BANKS"}</definedName>
    <definedName name="wrn.bank.1" localSheetId="2" hidden="1">{#N/A,#N/A,FALSE,"BANKS"}</definedName>
    <definedName name="wrn.bank.1" localSheetId="3" hidden="1">{#N/A,#N/A,FALSE,"BANKS"}</definedName>
    <definedName name="wrn.bank.1" localSheetId="4" hidden="1">{#N/A,#N/A,FALSE,"BANKS"}</definedName>
    <definedName name="wrn.bank.1" localSheetId="5" hidden="1">{#N/A,#N/A,FALSE,"BANKS"}</definedName>
    <definedName name="wrn.bank.1" localSheetId="7" hidden="1">{#N/A,#N/A,FALSE,"BANKS"}</definedName>
    <definedName name="wrn.bank.1" localSheetId="8" hidden="1">{#N/A,#N/A,FALSE,"BANKS"}</definedName>
    <definedName name="wrn.bank.1" localSheetId="9" hidden="1">{#N/A,#N/A,FALSE,"BANKS"}</definedName>
    <definedName name="wrn.bank.1" hidden="1">{#N/A,#N/A,FALSE,"BANKS"}</definedName>
    <definedName name="wrn.BANKS." localSheetId="1" hidden="1">{#N/A,#N/A,FALSE,"BANKS"}</definedName>
    <definedName name="wrn.BANKS." localSheetId="10" hidden="1">{#N/A,#N/A,FALSE,"BANKS"}</definedName>
    <definedName name="wrn.BANKS." localSheetId="11" hidden="1">{#N/A,#N/A,FALSE,"BANKS"}</definedName>
    <definedName name="wrn.BANKS." localSheetId="12" hidden="1">{#N/A,#N/A,FALSE,"BANKS"}</definedName>
    <definedName name="wrn.BANKS." localSheetId="13" hidden="1">{#N/A,#N/A,FALSE,"BANKS"}</definedName>
    <definedName name="wrn.BANKS." localSheetId="14" hidden="1">{#N/A,#N/A,FALSE,"BANKS"}</definedName>
    <definedName name="wrn.BANKS." localSheetId="15" hidden="1">{#N/A,#N/A,FALSE,"BANKS"}</definedName>
    <definedName name="wrn.BANKS." localSheetId="16" hidden="1">{#N/A,#N/A,FALSE,"BANKS"}</definedName>
    <definedName name="wrn.BANKS." localSheetId="19" hidden="1">{#N/A,#N/A,FALSE,"BANKS"}</definedName>
    <definedName name="wrn.BANKS." localSheetId="2" hidden="1">{#N/A,#N/A,FALSE,"BANKS"}</definedName>
    <definedName name="wrn.BANKS." localSheetId="21" hidden="1">{#N/A,#N/A,FALSE,"BANKS"}</definedName>
    <definedName name="wrn.BANKS." localSheetId="22" hidden="1">{#N/A,#N/A,FALSE,"BANKS"}</definedName>
    <definedName name="wrn.BANKS." localSheetId="23"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 hidden="1">{#N/A,#N/A,FALSE,"BANKS"}</definedName>
    <definedName name="wrn.BANKS." localSheetId="4" hidden="1">{#N/A,#N/A,FALSE,"BANKS"}</definedName>
    <definedName name="wrn.BANKS." localSheetId="5" hidden="1">{#N/A,#N/A,FALSE,"BANKS"}</definedName>
    <definedName name="wrn.BANKS." localSheetId="7" hidden="1">{#N/A,#N/A,FALSE,"BANKS"}</definedName>
    <definedName name="wrn.BANKS." localSheetId="8" hidden="1">{#N/A,#N/A,FALSE,"BANKS"}</definedName>
    <definedName name="wrn.BANKS." localSheetId="9" hidden="1">{#N/A,#N/A,FALSE,"BANKS"}</definedName>
    <definedName name="wrn.BANKS." hidden="1">{#N/A,#N/A,FALSE,"BANKS"}</definedName>
    <definedName name="wrn.BOP." localSheetId="1" hidden="1">{#N/A,#N/A,FALSE,"BOP"}</definedName>
    <definedName name="wrn.BOP." localSheetId="10" hidden="1">{#N/A,#N/A,FALSE,"BOP"}</definedName>
    <definedName name="wrn.BOP." localSheetId="11" hidden="1">{#N/A,#N/A,FALSE,"BOP"}</definedName>
    <definedName name="wrn.BOP." localSheetId="12" hidden="1">{#N/A,#N/A,FALSE,"BOP"}</definedName>
    <definedName name="wrn.BOP." localSheetId="13" hidden="1">{#N/A,#N/A,FALSE,"BOP"}</definedName>
    <definedName name="wrn.BOP." localSheetId="14" hidden="1">{#N/A,#N/A,FALSE,"BOP"}</definedName>
    <definedName name="wrn.BOP." localSheetId="15" hidden="1">{#N/A,#N/A,FALSE,"BOP"}</definedName>
    <definedName name="wrn.BOP." localSheetId="16" hidden="1">{#N/A,#N/A,FALSE,"BOP"}</definedName>
    <definedName name="wrn.BOP." localSheetId="19" hidden="1">{#N/A,#N/A,FALSE,"BOP"}</definedName>
    <definedName name="wrn.BOP." localSheetId="2" hidden="1">{#N/A,#N/A,FALSE,"BOP"}</definedName>
    <definedName name="wrn.BOP." localSheetId="21" hidden="1">{#N/A,#N/A,FALSE,"BOP"}</definedName>
    <definedName name="wrn.BOP." localSheetId="22" hidden="1">{#N/A,#N/A,FALSE,"BOP"}</definedName>
    <definedName name="wrn.BOP." localSheetId="23"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 hidden="1">{#N/A,#N/A,FALSE,"BOP"}</definedName>
    <definedName name="wrn.BOP." localSheetId="4" hidden="1">{#N/A,#N/A,FALSE,"BOP"}</definedName>
    <definedName name="wrn.BOP." localSheetId="5" hidden="1">{#N/A,#N/A,FALSE,"BOP"}</definedName>
    <definedName name="wrn.BOP." localSheetId="7" hidden="1">{#N/A,#N/A,FALSE,"BOP"}</definedName>
    <definedName name="wrn.BOP." localSheetId="8" hidden="1">{#N/A,#N/A,FALSE,"BOP"}</definedName>
    <definedName name="wrn.BOP." localSheetId="9" hidden="1">{#N/A,#N/A,FALSE,"BOP"}</definedName>
    <definedName name="wrn.BOP." hidden="1">{#N/A,#N/A,FALSE,"BOP"}</definedName>
    <definedName name="wrn.bop.1" localSheetId="1" hidden="1">{#N/A,#N/A,FALSE,"BOP"}</definedName>
    <definedName name="wrn.bop.1" localSheetId="10" hidden="1">{#N/A,#N/A,FALSE,"BOP"}</definedName>
    <definedName name="wrn.bop.1" localSheetId="11" hidden="1">{#N/A,#N/A,FALSE,"BOP"}</definedName>
    <definedName name="wrn.bop.1" localSheetId="12" hidden="1">{#N/A,#N/A,FALSE,"BOP"}</definedName>
    <definedName name="wrn.bop.1" localSheetId="13" hidden="1">{#N/A,#N/A,FALSE,"BOP"}</definedName>
    <definedName name="wrn.bop.1" localSheetId="2" hidden="1">{#N/A,#N/A,FALSE,"BOP"}</definedName>
    <definedName name="wrn.bop.1" localSheetId="3" hidden="1">{#N/A,#N/A,FALSE,"BOP"}</definedName>
    <definedName name="wrn.bop.1" localSheetId="4" hidden="1">{#N/A,#N/A,FALSE,"BOP"}</definedName>
    <definedName name="wrn.bop.1" localSheetId="5" hidden="1">{#N/A,#N/A,FALSE,"BOP"}</definedName>
    <definedName name="wrn.bop.1" localSheetId="7" hidden="1">{#N/A,#N/A,FALSE,"BOP"}</definedName>
    <definedName name="wrn.bop.1" localSheetId="8" hidden="1">{#N/A,#N/A,FALSE,"BOP"}</definedName>
    <definedName name="wrn.bop.1" localSheetId="9" hidden="1">{#N/A,#N/A,FALSE,"BOP"}</definedName>
    <definedName name="wrn.bop.1" hidden="1">{#N/A,#N/A,FALSE,"BOP"}</definedName>
    <definedName name="wrn.BOP_MIDTERM." localSheetId="1"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localSheetId="12"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19" hidden="1">{"BOP_TAB",#N/A,FALSE,"N";"MIDTERM_TAB",#N/A,FALSE,"O"}</definedName>
    <definedName name="wrn.BOP_MIDTERM." localSheetId="2" hidden="1">{"BOP_TAB",#N/A,FALSE,"N";"MIDTERM_TAB",#N/A,FALSE,"O"}</definedName>
    <definedName name="wrn.BOP_MIDTERM." localSheetId="21" hidden="1">{"BOP_TAB",#N/A,FALSE,"N";"MIDTERM_TAB",#N/A,FALSE,"O"}</definedName>
    <definedName name="wrn.BOP_MIDTERM." localSheetId="22"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 hidden="1">{"BOP_TAB",#N/A,FALSE,"N";"MIDTERM_TAB",#N/A,FALSE,"O"}</definedName>
    <definedName name="wrn.BOP_MIDTERM." localSheetId="4" hidden="1">{"BOP_TAB",#N/A,FALSE,"N";"MIDTERM_TAB",#N/A,FALSE,"O"}</definedName>
    <definedName name="wrn.BOP_MIDTERM." localSheetId="5"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9" hidden="1">{"BOP_TAB",#N/A,FALSE,"N";"MIDTERM_TAB",#N/A,FALSE,"O"}</definedName>
    <definedName name="wrn.BOP_MIDTERM." hidden="1">{"BOP_TAB",#N/A,FALSE,"N";"MIDTERM_TAB",#N/A,FALSE,"O"}</definedName>
    <definedName name="wrn.CREDIT." localSheetId="1" hidden="1">{#N/A,#N/A,FALSE,"CREDIT"}</definedName>
    <definedName name="wrn.CREDIT." localSheetId="10" hidden="1">{#N/A,#N/A,FALSE,"CREDIT"}</definedName>
    <definedName name="wrn.CREDIT." localSheetId="11" hidden="1">{#N/A,#N/A,FALSE,"CREDIT"}</definedName>
    <definedName name="wrn.CREDIT." localSheetId="12" hidden="1">{#N/A,#N/A,FALSE,"CREDIT"}</definedName>
    <definedName name="wrn.CREDIT." localSheetId="13" hidden="1">{#N/A,#N/A,FALSE,"CREDIT"}</definedName>
    <definedName name="wrn.CREDIT." localSheetId="14" hidden="1">{#N/A,#N/A,FALSE,"CREDIT"}</definedName>
    <definedName name="wrn.CREDIT." localSheetId="15" hidden="1">{#N/A,#N/A,FALSE,"CREDIT"}</definedName>
    <definedName name="wrn.CREDIT." localSheetId="16" hidden="1">{#N/A,#N/A,FALSE,"CREDIT"}</definedName>
    <definedName name="wrn.CREDIT." localSheetId="19" hidden="1">{#N/A,#N/A,FALSE,"CREDIT"}</definedName>
    <definedName name="wrn.CREDIT." localSheetId="2" hidden="1">{#N/A,#N/A,FALSE,"CREDIT"}</definedName>
    <definedName name="wrn.CREDIT." localSheetId="21" hidden="1">{#N/A,#N/A,FALSE,"CREDIT"}</definedName>
    <definedName name="wrn.CREDIT." localSheetId="22" hidden="1">{#N/A,#N/A,FALSE,"CREDIT"}</definedName>
    <definedName name="wrn.CREDIT." localSheetId="23"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 hidden="1">{#N/A,#N/A,FALSE,"CREDIT"}</definedName>
    <definedName name="wrn.CREDIT." localSheetId="4" hidden="1">{#N/A,#N/A,FALSE,"CREDIT"}</definedName>
    <definedName name="wrn.CREDIT." localSheetId="5" hidden="1">{#N/A,#N/A,FALSE,"CREDIT"}</definedName>
    <definedName name="wrn.CREDIT." localSheetId="7" hidden="1">{#N/A,#N/A,FALSE,"CREDIT"}</definedName>
    <definedName name="wrn.CREDIT." localSheetId="8" hidden="1">{#N/A,#N/A,FALSE,"CREDIT"}</definedName>
    <definedName name="wrn.CREDIT." localSheetId="9" hidden="1">{#N/A,#N/A,FALSE,"CREDIT"}</definedName>
    <definedName name="wrn.CREDIT." hidden="1">{#N/A,#N/A,FALSE,"CREDIT"}</definedName>
    <definedName name="wrn.credit.1" localSheetId="1" hidden="1">{#N/A,#N/A,FALSE,"CREDIT"}</definedName>
    <definedName name="wrn.credit.1" localSheetId="10" hidden="1">{#N/A,#N/A,FALSE,"CREDIT"}</definedName>
    <definedName name="wrn.credit.1" localSheetId="11" hidden="1">{#N/A,#N/A,FALSE,"CREDIT"}</definedName>
    <definedName name="wrn.credit.1" localSheetId="12" hidden="1">{#N/A,#N/A,FALSE,"CREDIT"}</definedName>
    <definedName name="wrn.credit.1" localSheetId="13" hidden="1">{#N/A,#N/A,FALSE,"CREDIT"}</definedName>
    <definedName name="wrn.credit.1" localSheetId="2" hidden="1">{#N/A,#N/A,FALSE,"CREDIT"}</definedName>
    <definedName name="wrn.credit.1" localSheetId="3" hidden="1">{#N/A,#N/A,FALSE,"CREDIT"}</definedName>
    <definedName name="wrn.credit.1" localSheetId="4" hidden="1">{#N/A,#N/A,FALSE,"CREDIT"}</definedName>
    <definedName name="wrn.credit.1" localSheetId="5" hidden="1">{#N/A,#N/A,FALSE,"CREDIT"}</definedName>
    <definedName name="wrn.credit.1" localSheetId="7" hidden="1">{#N/A,#N/A,FALSE,"CREDIT"}</definedName>
    <definedName name="wrn.credit.1" localSheetId="8" hidden="1">{#N/A,#N/A,FALSE,"CREDIT"}</definedName>
    <definedName name="wrn.credit.1" localSheetId="9" hidden="1">{#N/A,#N/A,FALSE,"CREDIT"}</definedName>
    <definedName name="wrn.credit.1" hidden="1">{#N/A,#N/A,FALSE,"CREDIT"}</definedName>
    <definedName name="wrn.DEBTSVC." localSheetId="1" hidden="1">{#N/A,#N/A,FALSE,"DEBTSVC"}</definedName>
    <definedName name="wrn.DEBTSVC." localSheetId="10" hidden="1">{#N/A,#N/A,FALSE,"DEBTSVC"}</definedName>
    <definedName name="wrn.DEBTSVC." localSheetId="11" hidden="1">{#N/A,#N/A,FALSE,"DEBTSVC"}</definedName>
    <definedName name="wrn.DEBTSVC." localSheetId="12" hidden="1">{#N/A,#N/A,FALSE,"DEBTSVC"}</definedName>
    <definedName name="wrn.DEBTSVC." localSheetId="13" hidden="1">{#N/A,#N/A,FALSE,"DEBTSVC"}</definedName>
    <definedName name="wrn.DEBTSVC." localSheetId="14" hidden="1">{#N/A,#N/A,FALSE,"DEBTSVC"}</definedName>
    <definedName name="wrn.DEBTSVC." localSheetId="15" hidden="1">{#N/A,#N/A,FALSE,"DEBTSVC"}</definedName>
    <definedName name="wrn.DEBTSVC." localSheetId="16" hidden="1">{#N/A,#N/A,FALSE,"DEBTSVC"}</definedName>
    <definedName name="wrn.DEBTSVC." localSheetId="19" hidden="1">{#N/A,#N/A,FALSE,"DEBTSVC"}</definedName>
    <definedName name="wrn.DEBTSVC." localSheetId="2" hidden="1">{#N/A,#N/A,FALSE,"DEBTSVC"}</definedName>
    <definedName name="wrn.DEBTSVC." localSheetId="21" hidden="1">{#N/A,#N/A,FALSE,"DEBTSVC"}</definedName>
    <definedName name="wrn.DEBTSVC." localSheetId="22" hidden="1">{#N/A,#N/A,FALSE,"DEBTSVC"}</definedName>
    <definedName name="wrn.DEBTSVC." localSheetId="23"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 hidden="1">{#N/A,#N/A,FALSE,"DEBTSVC"}</definedName>
    <definedName name="wrn.DEBTSVC." localSheetId="4" hidden="1">{#N/A,#N/A,FALSE,"DEBTSVC"}</definedName>
    <definedName name="wrn.DEBTSVC." localSheetId="5" hidden="1">{#N/A,#N/A,FALSE,"DEBTSVC"}</definedName>
    <definedName name="wrn.DEBTSVC." localSheetId="7" hidden="1">{#N/A,#N/A,FALSE,"DEBTSVC"}</definedName>
    <definedName name="wrn.DEBTSVC." localSheetId="8" hidden="1">{#N/A,#N/A,FALSE,"DEBTSVC"}</definedName>
    <definedName name="wrn.DEBTSVC." localSheetId="9" hidden="1">{#N/A,#N/A,FALSE,"DEBTSVC"}</definedName>
    <definedName name="wrn.DEBTSVC." hidden="1">{#N/A,#N/A,FALSE,"DEBTSVC"}</definedName>
    <definedName name="wrn.debtsvc1" localSheetId="1" hidden="1">{#N/A,#N/A,FALSE,"DEBTSVC"}</definedName>
    <definedName name="wrn.debtsvc1" localSheetId="10" hidden="1">{#N/A,#N/A,FALSE,"DEBTSVC"}</definedName>
    <definedName name="wrn.debtsvc1" localSheetId="11" hidden="1">{#N/A,#N/A,FALSE,"DEBTSVC"}</definedName>
    <definedName name="wrn.debtsvc1" localSheetId="12" hidden="1">{#N/A,#N/A,FALSE,"DEBTSVC"}</definedName>
    <definedName name="wrn.debtsvc1" localSheetId="13" hidden="1">{#N/A,#N/A,FALSE,"DEBTSVC"}</definedName>
    <definedName name="wrn.debtsvc1" localSheetId="2" hidden="1">{#N/A,#N/A,FALSE,"DEBTSVC"}</definedName>
    <definedName name="wrn.debtsvc1" localSheetId="3" hidden="1">{#N/A,#N/A,FALSE,"DEBTSVC"}</definedName>
    <definedName name="wrn.debtsvc1" localSheetId="4" hidden="1">{#N/A,#N/A,FALSE,"DEBTSVC"}</definedName>
    <definedName name="wrn.debtsvc1" localSheetId="5" hidden="1">{#N/A,#N/A,FALSE,"DEBTSVC"}</definedName>
    <definedName name="wrn.debtsvc1" localSheetId="7" hidden="1">{#N/A,#N/A,FALSE,"DEBTSVC"}</definedName>
    <definedName name="wrn.debtsvc1" localSheetId="8" hidden="1">{#N/A,#N/A,FALSE,"DEBTSVC"}</definedName>
    <definedName name="wrn.debtsvc1" localSheetId="9" hidden="1">{#N/A,#N/A,FALSE,"DEBTSVC"}</definedName>
    <definedName name="wrn.debtsvc1" hidden="1">{#N/A,#N/A,FALSE,"DEBTSVC"}</definedName>
    <definedName name="wrn.DEPO." localSheetId="1" hidden="1">{#N/A,#N/A,FALSE,"DEPO"}</definedName>
    <definedName name="wrn.DEPO." localSheetId="10" hidden="1">{#N/A,#N/A,FALSE,"DEPO"}</definedName>
    <definedName name="wrn.DEPO." localSheetId="11" hidden="1">{#N/A,#N/A,FALSE,"DEPO"}</definedName>
    <definedName name="wrn.DEPO." localSheetId="12" hidden="1">{#N/A,#N/A,FALSE,"DEPO"}</definedName>
    <definedName name="wrn.DEPO." localSheetId="13" hidden="1">{#N/A,#N/A,FALSE,"DEPO"}</definedName>
    <definedName name="wrn.DEPO." localSheetId="14" hidden="1">{#N/A,#N/A,FALSE,"DEPO"}</definedName>
    <definedName name="wrn.DEPO." localSheetId="15" hidden="1">{#N/A,#N/A,FALSE,"DEPO"}</definedName>
    <definedName name="wrn.DEPO." localSheetId="16" hidden="1">{#N/A,#N/A,FALSE,"DEPO"}</definedName>
    <definedName name="wrn.DEPO." localSheetId="19" hidden="1">{#N/A,#N/A,FALSE,"DEPO"}</definedName>
    <definedName name="wrn.DEPO." localSheetId="2" hidden="1">{#N/A,#N/A,FALSE,"DEPO"}</definedName>
    <definedName name="wrn.DEPO." localSheetId="21" hidden="1">{#N/A,#N/A,FALSE,"DEPO"}</definedName>
    <definedName name="wrn.DEPO." localSheetId="22" hidden="1">{#N/A,#N/A,FALSE,"DEPO"}</definedName>
    <definedName name="wrn.DEPO." localSheetId="23"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 hidden="1">{#N/A,#N/A,FALSE,"DEPO"}</definedName>
    <definedName name="wrn.DEPO." localSheetId="4" hidden="1">{#N/A,#N/A,FALSE,"DEPO"}</definedName>
    <definedName name="wrn.DEPO." localSheetId="5" hidden="1">{#N/A,#N/A,FALSE,"DEPO"}</definedName>
    <definedName name="wrn.DEPO." localSheetId="7" hidden="1">{#N/A,#N/A,FALSE,"DEPO"}</definedName>
    <definedName name="wrn.DEPO." localSheetId="8" hidden="1">{#N/A,#N/A,FALSE,"DEPO"}</definedName>
    <definedName name="wrn.DEPO." localSheetId="9" hidden="1">{#N/A,#N/A,FALSE,"DEPO"}</definedName>
    <definedName name="wrn.DEPO." hidden="1">{#N/A,#N/A,FALSE,"DEPO"}</definedName>
    <definedName name="wrn.EXCISE." localSheetId="1" hidden="1">{#N/A,#N/A,FALSE,"EXCISE"}</definedName>
    <definedName name="wrn.EXCISE." localSheetId="10" hidden="1">{#N/A,#N/A,FALSE,"EXCISE"}</definedName>
    <definedName name="wrn.EXCISE." localSheetId="11" hidden="1">{#N/A,#N/A,FALSE,"EXCISE"}</definedName>
    <definedName name="wrn.EXCISE." localSheetId="12" hidden="1">{#N/A,#N/A,FALSE,"EXCISE"}</definedName>
    <definedName name="wrn.EXCISE." localSheetId="13" hidden="1">{#N/A,#N/A,FALSE,"EXCISE"}</definedName>
    <definedName name="wrn.EXCISE." localSheetId="14" hidden="1">{#N/A,#N/A,FALSE,"EXCISE"}</definedName>
    <definedName name="wrn.EXCISE." localSheetId="15" hidden="1">{#N/A,#N/A,FALSE,"EXCISE"}</definedName>
    <definedName name="wrn.EXCISE." localSheetId="16" hidden="1">{#N/A,#N/A,FALSE,"EXCISE"}</definedName>
    <definedName name="wrn.EXCISE." localSheetId="19" hidden="1">{#N/A,#N/A,FALSE,"EXCISE"}</definedName>
    <definedName name="wrn.EXCISE." localSheetId="2" hidden="1">{#N/A,#N/A,FALSE,"EXCISE"}</definedName>
    <definedName name="wrn.EXCISE." localSheetId="21" hidden="1">{#N/A,#N/A,FALSE,"EXCISE"}</definedName>
    <definedName name="wrn.EXCISE." localSheetId="22" hidden="1">{#N/A,#N/A,FALSE,"EXCISE"}</definedName>
    <definedName name="wrn.EXCISE." localSheetId="23"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 hidden="1">{#N/A,#N/A,FALSE,"EXCISE"}</definedName>
    <definedName name="wrn.EXCISE." localSheetId="4" hidden="1">{#N/A,#N/A,FALSE,"EXCISE"}</definedName>
    <definedName name="wrn.EXCISE." localSheetId="5" hidden="1">{#N/A,#N/A,FALSE,"EXCISE"}</definedName>
    <definedName name="wrn.EXCISE." localSheetId="7" hidden="1">{#N/A,#N/A,FALSE,"EXCISE"}</definedName>
    <definedName name="wrn.EXCISE." localSheetId="8" hidden="1">{#N/A,#N/A,FALSE,"EXCISE"}</definedName>
    <definedName name="wrn.EXCISE." localSheetId="9" hidden="1">{#N/A,#N/A,FALSE,"EXCISE"}</definedName>
    <definedName name="wrn.EXCISE." hidden="1">{#N/A,#N/A,FALSE,"EXCISE"}</definedName>
    <definedName name="wrn.EXRATE." localSheetId="1" hidden="1">{#N/A,#N/A,FALSE,"EXRATE"}</definedName>
    <definedName name="wrn.EXRATE." localSheetId="10" hidden="1">{#N/A,#N/A,FALSE,"EXRATE"}</definedName>
    <definedName name="wrn.EXRATE." localSheetId="11" hidden="1">{#N/A,#N/A,FALSE,"EXRATE"}</definedName>
    <definedName name="wrn.EXRATE." localSheetId="12" hidden="1">{#N/A,#N/A,FALSE,"EXRATE"}</definedName>
    <definedName name="wrn.EXRATE." localSheetId="13" hidden="1">{#N/A,#N/A,FALSE,"EXRATE"}</definedName>
    <definedName name="wrn.EXRATE." localSheetId="14" hidden="1">{#N/A,#N/A,FALSE,"EXRATE"}</definedName>
    <definedName name="wrn.EXRATE." localSheetId="15" hidden="1">{#N/A,#N/A,FALSE,"EXRATE"}</definedName>
    <definedName name="wrn.EXRATE." localSheetId="16" hidden="1">{#N/A,#N/A,FALSE,"EXRATE"}</definedName>
    <definedName name="wrn.EXRATE." localSheetId="19" hidden="1">{#N/A,#N/A,FALSE,"EXRATE"}</definedName>
    <definedName name="wrn.EXRATE." localSheetId="2" hidden="1">{#N/A,#N/A,FALSE,"EXRATE"}</definedName>
    <definedName name="wrn.EXRATE." localSheetId="21" hidden="1">{#N/A,#N/A,FALSE,"EXRATE"}</definedName>
    <definedName name="wrn.EXRATE." localSheetId="22" hidden="1">{#N/A,#N/A,FALSE,"EXRATE"}</definedName>
    <definedName name="wrn.EXRATE." localSheetId="23"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 hidden="1">{#N/A,#N/A,FALSE,"EXRATE"}</definedName>
    <definedName name="wrn.EXRATE." localSheetId="4" hidden="1">{#N/A,#N/A,FALSE,"EXRATE"}</definedName>
    <definedName name="wrn.EXRATE." localSheetId="5" hidden="1">{#N/A,#N/A,FALSE,"EXRATE"}</definedName>
    <definedName name="wrn.EXRATE." localSheetId="7" hidden="1">{#N/A,#N/A,FALSE,"EXRATE"}</definedName>
    <definedName name="wrn.EXRATE." localSheetId="8" hidden="1">{#N/A,#N/A,FALSE,"EXRATE"}</definedName>
    <definedName name="wrn.EXRATE." localSheetId="9" hidden="1">{#N/A,#N/A,FALSE,"EXRATE"}</definedName>
    <definedName name="wrn.EXRATE." hidden="1">{#N/A,#N/A,FALSE,"EXRATE"}</definedName>
    <definedName name="wrn.EXTDEBT." localSheetId="1" hidden="1">{#N/A,#N/A,FALSE,"EXTDEBT"}</definedName>
    <definedName name="wrn.EXTDEBT." localSheetId="10" hidden="1">{#N/A,#N/A,FALSE,"EXTDEBT"}</definedName>
    <definedName name="wrn.EXTDEBT." localSheetId="11" hidden="1">{#N/A,#N/A,FALSE,"EXTDEBT"}</definedName>
    <definedName name="wrn.EXTDEBT." localSheetId="12" hidden="1">{#N/A,#N/A,FALSE,"EXTDEBT"}</definedName>
    <definedName name="wrn.EXTDEBT." localSheetId="13" hidden="1">{#N/A,#N/A,FALSE,"EXTDEBT"}</definedName>
    <definedName name="wrn.EXTDEBT." localSheetId="14" hidden="1">{#N/A,#N/A,FALSE,"EXTDEBT"}</definedName>
    <definedName name="wrn.EXTDEBT." localSheetId="15" hidden="1">{#N/A,#N/A,FALSE,"EXTDEBT"}</definedName>
    <definedName name="wrn.EXTDEBT." localSheetId="16" hidden="1">{#N/A,#N/A,FALSE,"EXTDEBT"}</definedName>
    <definedName name="wrn.EXTDEBT." localSheetId="19" hidden="1">{#N/A,#N/A,FALSE,"EXTDEBT"}</definedName>
    <definedName name="wrn.EXTDEBT." localSheetId="2" hidden="1">{#N/A,#N/A,FALSE,"EXTDEBT"}</definedName>
    <definedName name="wrn.EXTDEBT." localSheetId="21" hidden="1">{#N/A,#N/A,FALSE,"EXTDEBT"}</definedName>
    <definedName name="wrn.EXTDEBT." localSheetId="22" hidden="1">{#N/A,#N/A,FALSE,"EXTDEBT"}</definedName>
    <definedName name="wrn.EXTDEBT." localSheetId="23"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 hidden="1">{#N/A,#N/A,FALSE,"EXTDEBT"}</definedName>
    <definedName name="wrn.EXTDEBT." localSheetId="4" hidden="1">{#N/A,#N/A,FALSE,"EXTDEBT"}</definedName>
    <definedName name="wrn.EXTDEBT." localSheetId="5" hidden="1">{#N/A,#N/A,FALSE,"EXTDEBT"}</definedName>
    <definedName name="wrn.EXTDEBT." localSheetId="7" hidden="1">{#N/A,#N/A,FALSE,"EXTDEBT"}</definedName>
    <definedName name="wrn.EXTDEBT." localSheetId="8" hidden="1">{#N/A,#N/A,FALSE,"EXTDEBT"}</definedName>
    <definedName name="wrn.EXTDEBT." localSheetId="9" hidden="1">{#N/A,#N/A,FALSE,"EXTDEBT"}</definedName>
    <definedName name="wrn.EXTDEBT." hidden="1">{#N/A,#N/A,FALSE,"EXTDEBT"}</definedName>
    <definedName name="wrn.EXTRABUDGT." localSheetId="1" hidden="1">{#N/A,#N/A,FALSE,"EXTRABUDGT"}</definedName>
    <definedName name="wrn.EXTRABUDGT." localSheetId="10" hidden="1">{#N/A,#N/A,FALSE,"EXTRABUDGT"}</definedName>
    <definedName name="wrn.EXTRABUDGT." localSheetId="11" hidden="1">{#N/A,#N/A,FALSE,"EXTRABUDGT"}</definedName>
    <definedName name="wrn.EXTRABUDGT." localSheetId="12" hidden="1">{#N/A,#N/A,FALSE,"EXTRABUDGT"}</definedName>
    <definedName name="wrn.EXTRABUDGT." localSheetId="13" hidden="1">{#N/A,#N/A,FALSE,"EXTRABUDGT"}</definedName>
    <definedName name="wrn.EXTRABUDGT." localSheetId="14" hidden="1">{#N/A,#N/A,FALSE,"EXTRABUDGT"}</definedName>
    <definedName name="wrn.EXTRABUDGT." localSheetId="15" hidden="1">{#N/A,#N/A,FALSE,"EXTRABUDGT"}</definedName>
    <definedName name="wrn.EXTRABUDGT." localSheetId="16" hidden="1">{#N/A,#N/A,FALSE,"EXTRABUDGT"}</definedName>
    <definedName name="wrn.EXTRABUDGT." localSheetId="19" hidden="1">{#N/A,#N/A,FALSE,"EXTRABUDGT"}</definedName>
    <definedName name="wrn.EXTRABUDGT." localSheetId="2" hidden="1">{#N/A,#N/A,FALSE,"EXTRABUDGT"}</definedName>
    <definedName name="wrn.EXTRABUDGT." localSheetId="21" hidden="1">{#N/A,#N/A,FALSE,"EXTRABUDGT"}</definedName>
    <definedName name="wrn.EXTRABUDGT." localSheetId="22" hidden="1">{#N/A,#N/A,FALSE,"EXTRABUDGT"}</definedName>
    <definedName name="wrn.EXTRABUDGT." localSheetId="23"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 hidden="1">{#N/A,#N/A,FALSE,"EXTRABUDGT"}</definedName>
    <definedName name="wrn.EXTRABUDGT." localSheetId="4" hidden="1">{#N/A,#N/A,FALSE,"EXTRABUDGT"}</definedName>
    <definedName name="wrn.EXTRABUDGT." localSheetId="5" hidden="1">{#N/A,#N/A,FALSE,"EXTRABUDGT"}</definedName>
    <definedName name="wrn.EXTRABUDGT." localSheetId="7" hidden="1">{#N/A,#N/A,FALSE,"EXTRABUDGT"}</definedName>
    <definedName name="wrn.EXTRABUDGT." localSheetId="8" hidden="1">{#N/A,#N/A,FALSE,"EXTRABUDGT"}</definedName>
    <definedName name="wrn.EXTRABUDGT." localSheetId="9" hidden="1">{#N/A,#N/A,FALSE,"EXTRABUDGT"}</definedName>
    <definedName name="wrn.EXTRABUDGT." hidden="1">{#N/A,#N/A,FALSE,"EXTRABUDGT"}</definedName>
    <definedName name="wrn.EXTRABUDGT2." localSheetId="1" hidden="1">{#N/A,#N/A,FALSE,"EXTRABUDGT2"}</definedName>
    <definedName name="wrn.EXTRABUDGT2." localSheetId="10" hidden="1">{#N/A,#N/A,FALSE,"EXTRABUDGT2"}</definedName>
    <definedName name="wrn.EXTRABUDGT2." localSheetId="11" hidden="1">{#N/A,#N/A,FALSE,"EXTRABUDGT2"}</definedName>
    <definedName name="wrn.EXTRABUDGT2." localSheetId="12" hidden="1">{#N/A,#N/A,FALSE,"EXTRABUDGT2"}</definedName>
    <definedName name="wrn.EXTRABUDGT2." localSheetId="13" hidden="1">{#N/A,#N/A,FALSE,"EXTRABUDGT2"}</definedName>
    <definedName name="wrn.EXTRABUDGT2." localSheetId="14" hidden="1">{#N/A,#N/A,FALSE,"EXTRABUDGT2"}</definedName>
    <definedName name="wrn.EXTRABUDGT2." localSheetId="15" hidden="1">{#N/A,#N/A,FALSE,"EXTRABUDGT2"}</definedName>
    <definedName name="wrn.EXTRABUDGT2." localSheetId="16" hidden="1">{#N/A,#N/A,FALSE,"EXTRABUDGT2"}</definedName>
    <definedName name="wrn.EXTRABUDGT2." localSheetId="19" hidden="1">{#N/A,#N/A,FALSE,"EXTRABUDGT2"}</definedName>
    <definedName name="wrn.EXTRABUDGT2." localSheetId="2" hidden="1">{#N/A,#N/A,FALSE,"EXTRABUDGT2"}</definedName>
    <definedName name="wrn.EXTRABUDGT2." localSheetId="21" hidden="1">{#N/A,#N/A,FALSE,"EXTRABUDGT2"}</definedName>
    <definedName name="wrn.EXTRABUDGT2." localSheetId="22" hidden="1">{#N/A,#N/A,FALSE,"EXTRABUDGT2"}</definedName>
    <definedName name="wrn.EXTRABUDGT2." localSheetId="23"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 hidden="1">{#N/A,#N/A,FALSE,"EXTRABUDGT2"}</definedName>
    <definedName name="wrn.EXTRABUDGT2." localSheetId="4" hidden="1">{#N/A,#N/A,FALSE,"EXTRABUDGT2"}</definedName>
    <definedName name="wrn.EXTRABUDGT2." localSheetId="5" hidden="1">{#N/A,#N/A,FALSE,"EXTRABUDGT2"}</definedName>
    <definedName name="wrn.EXTRABUDGT2." localSheetId="7" hidden="1">{#N/A,#N/A,FALSE,"EXTRABUDGT2"}</definedName>
    <definedName name="wrn.EXTRABUDGT2." localSheetId="8" hidden="1">{#N/A,#N/A,FALSE,"EXTRABUDGT2"}</definedName>
    <definedName name="wrn.EXTRABUDGT2." localSheetId="9"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localSheetId="10" hidden="1">{#N/A,#N/A,FALSE,"GDP_ORIGIN";#N/A,#N/A,FALSE,"EMP_POP"}</definedName>
    <definedName name="wrn.GDP." localSheetId="11" hidden="1">{#N/A,#N/A,FALSE,"GDP_ORIGIN";#N/A,#N/A,FALSE,"EMP_POP"}</definedName>
    <definedName name="wrn.GDP." localSheetId="12" hidden="1">{#N/A,#N/A,FALSE,"GDP_ORIGIN";#N/A,#N/A,FALSE,"EMP_POP"}</definedName>
    <definedName name="wrn.GDP." localSheetId="13" hidden="1">{#N/A,#N/A,FALSE,"GDP_ORIGIN";#N/A,#N/A,FALSE,"EMP_POP"}</definedName>
    <definedName name="wrn.GDP." localSheetId="14" hidden="1">{#N/A,#N/A,FALSE,"GDP_ORIGIN";#N/A,#N/A,FALSE,"EMP_POP"}</definedName>
    <definedName name="wrn.GDP." localSheetId="15" hidden="1">{#N/A,#N/A,FALSE,"GDP_ORIGIN";#N/A,#N/A,FALSE,"EMP_POP"}</definedName>
    <definedName name="wrn.GDP." localSheetId="16" hidden="1">{#N/A,#N/A,FALSE,"GDP_ORIGIN";#N/A,#N/A,FALSE,"EMP_POP"}</definedName>
    <definedName name="wrn.GDP." localSheetId="19" hidden="1">{#N/A,#N/A,FALSE,"GDP_ORIGIN";#N/A,#N/A,FALSE,"EMP_POP"}</definedName>
    <definedName name="wrn.GDP." localSheetId="2" hidden="1">{#N/A,#N/A,FALSE,"GDP_ORIGIN";#N/A,#N/A,FALSE,"EMP_POP"}</definedName>
    <definedName name="wrn.GDP." localSheetId="21" hidden="1">{#N/A,#N/A,FALSE,"GDP_ORIGIN";#N/A,#N/A,FALSE,"EMP_POP"}</definedName>
    <definedName name="wrn.GDP." localSheetId="22" hidden="1">{#N/A,#N/A,FALSE,"GDP_ORIGIN";#N/A,#N/A,FALSE,"EMP_POP"}</definedName>
    <definedName name="wrn.GDP." localSheetId="23"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 hidden="1">{#N/A,#N/A,FALSE,"GDP_ORIGIN";#N/A,#N/A,FALSE,"EMP_POP"}</definedName>
    <definedName name="wrn.GDP." localSheetId="4" hidden="1">{#N/A,#N/A,FALSE,"GDP_ORIGIN";#N/A,#N/A,FALSE,"EMP_POP"}</definedName>
    <definedName name="wrn.GDP." localSheetId="5" hidden="1">{#N/A,#N/A,FALSE,"GDP_ORIGIN";#N/A,#N/A,FALSE,"EMP_POP"}</definedName>
    <definedName name="wrn.GDP." localSheetId="7" hidden="1">{#N/A,#N/A,FALSE,"GDP_ORIGIN";#N/A,#N/A,FALSE,"EMP_POP"}</definedName>
    <definedName name="wrn.GDP." localSheetId="8" hidden="1">{#N/A,#N/A,FALSE,"GDP_ORIGIN";#N/A,#N/A,FALSE,"EMP_POP"}</definedName>
    <definedName name="wrn.GDP." localSheetId="9" hidden="1">{#N/A,#N/A,FALSE,"GDP_ORIGIN";#N/A,#N/A,FALSE,"EMP_POP"}</definedName>
    <definedName name="wrn.GDP." hidden="1">{#N/A,#N/A,FALSE,"GDP_ORIGIN";#N/A,#N/A,FALSE,"EMP_POP"}</definedName>
    <definedName name="wrn.GGOVT." localSheetId="1" hidden="1">{#N/A,#N/A,FALSE,"GGOVT"}</definedName>
    <definedName name="wrn.GGOVT." localSheetId="10" hidden="1">{#N/A,#N/A,FALSE,"GGOVT"}</definedName>
    <definedName name="wrn.GGOVT." localSheetId="11" hidden="1">{#N/A,#N/A,FALSE,"GGOVT"}</definedName>
    <definedName name="wrn.GGOVT." localSheetId="12" hidden="1">{#N/A,#N/A,FALSE,"GGOVT"}</definedName>
    <definedName name="wrn.GGOVT." localSheetId="13" hidden="1">{#N/A,#N/A,FALSE,"GGOVT"}</definedName>
    <definedName name="wrn.GGOVT." localSheetId="14" hidden="1">{#N/A,#N/A,FALSE,"GGOVT"}</definedName>
    <definedName name="wrn.GGOVT." localSheetId="15" hidden="1">{#N/A,#N/A,FALSE,"GGOVT"}</definedName>
    <definedName name="wrn.GGOVT." localSheetId="16" hidden="1">{#N/A,#N/A,FALSE,"GGOVT"}</definedName>
    <definedName name="wrn.GGOVT." localSheetId="19" hidden="1">{#N/A,#N/A,FALSE,"GGOVT"}</definedName>
    <definedName name="wrn.GGOVT." localSheetId="2" hidden="1">{#N/A,#N/A,FALSE,"GGOVT"}</definedName>
    <definedName name="wrn.GGOVT." localSheetId="21" hidden="1">{#N/A,#N/A,FALSE,"GGOVT"}</definedName>
    <definedName name="wrn.GGOVT." localSheetId="22" hidden="1">{#N/A,#N/A,FALSE,"GGOVT"}</definedName>
    <definedName name="wrn.GGOVT." localSheetId="23"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 hidden="1">{#N/A,#N/A,FALSE,"GGOVT"}</definedName>
    <definedName name="wrn.GGOVT." localSheetId="4" hidden="1">{#N/A,#N/A,FALSE,"GGOVT"}</definedName>
    <definedName name="wrn.GGOVT." localSheetId="5" hidden="1">{#N/A,#N/A,FALSE,"GGOVT"}</definedName>
    <definedName name="wrn.GGOVT." localSheetId="7" hidden="1">{#N/A,#N/A,FALSE,"GGOVT"}</definedName>
    <definedName name="wrn.GGOVT." localSheetId="8" hidden="1">{#N/A,#N/A,FALSE,"GGOVT"}</definedName>
    <definedName name="wrn.GGOVT." localSheetId="9" hidden="1">{#N/A,#N/A,FALSE,"GGOVT"}</definedName>
    <definedName name="wrn.GGOVT." hidden="1">{#N/A,#N/A,FALSE,"GGOVT"}</definedName>
    <definedName name="wrn.GGOVT2." localSheetId="1" hidden="1">{#N/A,#N/A,FALSE,"GGOVT2"}</definedName>
    <definedName name="wrn.GGOVT2." localSheetId="10" hidden="1">{#N/A,#N/A,FALSE,"GGOVT2"}</definedName>
    <definedName name="wrn.GGOVT2." localSheetId="11" hidden="1">{#N/A,#N/A,FALSE,"GGOVT2"}</definedName>
    <definedName name="wrn.GGOVT2." localSheetId="12" hidden="1">{#N/A,#N/A,FALSE,"GGOVT2"}</definedName>
    <definedName name="wrn.GGOVT2." localSheetId="13" hidden="1">{#N/A,#N/A,FALSE,"GGOVT2"}</definedName>
    <definedName name="wrn.GGOVT2." localSheetId="14" hidden="1">{#N/A,#N/A,FALSE,"GGOVT2"}</definedName>
    <definedName name="wrn.GGOVT2." localSheetId="15" hidden="1">{#N/A,#N/A,FALSE,"GGOVT2"}</definedName>
    <definedName name="wrn.GGOVT2." localSheetId="16" hidden="1">{#N/A,#N/A,FALSE,"GGOVT2"}</definedName>
    <definedName name="wrn.GGOVT2." localSheetId="19" hidden="1">{#N/A,#N/A,FALSE,"GGOVT2"}</definedName>
    <definedName name="wrn.GGOVT2." localSheetId="2" hidden="1">{#N/A,#N/A,FALSE,"GGOVT2"}</definedName>
    <definedName name="wrn.GGOVT2." localSheetId="21" hidden="1">{#N/A,#N/A,FALSE,"GGOVT2"}</definedName>
    <definedName name="wrn.GGOVT2." localSheetId="22" hidden="1">{#N/A,#N/A,FALSE,"GGOVT2"}</definedName>
    <definedName name="wrn.GGOVT2." localSheetId="23"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 hidden="1">{#N/A,#N/A,FALSE,"GGOVT2"}</definedName>
    <definedName name="wrn.GGOVT2." localSheetId="4" hidden="1">{#N/A,#N/A,FALSE,"GGOVT2"}</definedName>
    <definedName name="wrn.GGOVT2." localSheetId="5" hidden="1">{#N/A,#N/A,FALSE,"GGOVT2"}</definedName>
    <definedName name="wrn.GGOVT2." localSheetId="7" hidden="1">{#N/A,#N/A,FALSE,"GGOVT2"}</definedName>
    <definedName name="wrn.GGOVT2." localSheetId="8" hidden="1">{#N/A,#N/A,FALSE,"GGOVT2"}</definedName>
    <definedName name="wrn.GGOVT2." localSheetId="9" hidden="1">{#N/A,#N/A,FALSE,"GGOVT2"}</definedName>
    <definedName name="wrn.GGOVT2." hidden="1">{#N/A,#N/A,FALSE,"GGOVT2"}</definedName>
    <definedName name="wrn.GGOVTPC." localSheetId="1" hidden="1">{#N/A,#N/A,FALSE,"GGOVT%"}</definedName>
    <definedName name="wrn.GGOVTPC." localSheetId="10" hidden="1">{#N/A,#N/A,FALSE,"GGOVT%"}</definedName>
    <definedName name="wrn.GGOVTPC." localSheetId="11" hidden="1">{#N/A,#N/A,FALSE,"GGOVT%"}</definedName>
    <definedName name="wrn.GGOVTPC." localSheetId="12" hidden="1">{#N/A,#N/A,FALSE,"GGOVT%"}</definedName>
    <definedName name="wrn.GGOVTPC." localSheetId="13" hidden="1">{#N/A,#N/A,FALSE,"GGOVT%"}</definedName>
    <definedName name="wrn.GGOVTPC." localSheetId="14" hidden="1">{#N/A,#N/A,FALSE,"GGOVT%"}</definedName>
    <definedName name="wrn.GGOVTPC." localSheetId="15" hidden="1">{#N/A,#N/A,FALSE,"GGOVT%"}</definedName>
    <definedName name="wrn.GGOVTPC." localSheetId="16" hidden="1">{#N/A,#N/A,FALSE,"GGOVT%"}</definedName>
    <definedName name="wrn.GGOVTPC." localSheetId="19" hidden="1">{#N/A,#N/A,FALSE,"GGOVT%"}</definedName>
    <definedName name="wrn.GGOVTPC." localSheetId="2" hidden="1">{#N/A,#N/A,FALSE,"GGOVT%"}</definedName>
    <definedName name="wrn.GGOVTPC." localSheetId="21" hidden="1">{#N/A,#N/A,FALSE,"GGOVT%"}</definedName>
    <definedName name="wrn.GGOVTPC." localSheetId="22" hidden="1">{#N/A,#N/A,FALSE,"GGOVT%"}</definedName>
    <definedName name="wrn.GGOVTPC." localSheetId="23"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 hidden="1">{#N/A,#N/A,FALSE,"GGOVT%"}</definedName>
    <definedName name="wrn.GGOVTPC." localSheetId="4" hidden="1">{#N/A,#N/A,FALSE,"GGOVT%"}</definedName>
    <definedName name="wrn.GGOVTPC." localSheetId="5" hidden="1">{#N/A,#N/A,FALSE,"GGOVT%"}</definedName>
    <definedName name="wrn.GGOVTPC." localSheetId="7" hidden="1">{#N/A,#N/A,FALSE,"GGOVT%"}</definedName>
    <definedName name="wrn.GGOVTPC." localSheetId="8" hidden="1">{#N/A,#N/A,FALSE,"GGOVT%"}</definedName>
    <definedName name="wrn.GGOVTPC." localSheetId="9" hidden="1">{#N/A,#N/A,FALSE,"GGOVT%"}</definedName>
    <definedName name="wrn.GGOVTPC." hidden="1">{#N/A,#N/A,FALSE,"GGOVT%"}</definedName>
    <definedName name="wrn.INCOMETX." localSheetId="1" hidden="1">{#N/A,#N/A,FALSE,"INCOMETX"}</definedName>
    <definedName name="wrn.INCOMETX." localSheetId="10" hidden="1">{#N/A,#N/A,FALSE,"INCOMETX"}</definedName>
    <definedName name="wrn.INCOMETX." localSheetId="11" hidden="1">{#N/A,#N/A,FALSE,"INCOMETX"}</definedName>
    <definedName name="wrn.INCOMETX." localSheetId="12" hidden="1">{#N/A,#N/A,FALSE,"INCOMETX"}</definedName>
    <definedName name="wrn.INCOMETX." localSheetId="13" hidden="1">{#N/A,#N/A,FALSE,"INCOMETX"}</definedName>
    <definedName name="wrn.INCOMETX." localSheetId="14" hidden="1">{#N/A,#N/A,FALSE,"INCOMETX"}</definedName>
    <definedName name="wrn.INCOMETX." localSheetId="15" hidden="1">{#N/A,#N/A,FALSE,"INCOMETX"}</definedName>
    <definedName name="wrn.INCOMETX." localSheetId="16" hidden="1">{#N/A,#N/A,FALSE,"INCOMETX"}</definedName>
    <definedName name="wrn.INCOMETX." localSheetId="19" hidden="1">{#N/A,#N/A,FALSE,"INCOMETX"}</definedName>
    <definedName name="wrn.INCOMETX." localSheetId="2" hidden="1">{#N/A,#N/A,FALSE,"INCOMETX"}</definedName>
    <definedName name="wrn.INCOMETX." localSheetId="21" hidden="1">{#N/A,#N/A,FALSE,"INCOMETX"}</definedName>
    <definedName name="wrn.INCOMETX." localSheetId="22" hidden="1">{#N/A,#N/A,FALSE,"INCOMETX"}</definedName>
    <definedName name="wrn.INCOMETX." localSheetId="23"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 hidden="1">{#N/A,#N/A,FALSE,"INCOMETX"}</definedName>
    <definedName name="wrn.INCOMETX." localSheetId="4" hidden="1">{#N/A,#N/A,FALSE,"INCOMETX"}</definedName>
    <definedName name="wrn.INCOMETX." localSheetId="5" hidden="1">{#N/A,#N/A,FALSE,"INCOMETX"}</definedName>
    <definedName name="wrn.INCOMETX." localSheetId="7" hidden="1">{#N/A,#N/A,FALSE,"INCOMETX"}</definedName>
    <definedName name="wrn.INCOMETX." localSheetId="8" hidden="1">{#N/A,#N/A,FALSE,"INCOMETX"}</definedName>
    <definedName name="wrn.INCOMETX." localSheetId="9"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10" hidden="1">{#N/A,#N/A,FALSE,"INTERST"}</definedName>
    <definedName name="wrn.INTERST." localSheetId="11" hidden="1">{#N/A,#N/A,FALSE,"INTERST"}</definedName>
    <definedName name="wrn.INTERST." localSheetId="12" hidden="1">{#N/A,#N/A,FALSE,"INTERST"}</definedName>
    <definedName name="wrn.INTERST." localSheetId="13" hidden="1">{#N/A,#N/A,FALSE,"INTERST"}</definedName>
    <definedName name="wrn.INTERST." localSheetId="14" hidden="1">{#N/A,#N/A,FALSE,"INTERST"}</definedName>
    <definedName name="wrn.INTERST." localSheetId="15" hidden="1">{#N/A,#N/A,FALSE,"INTERST"}</definedName>
    <definedName name="wrn.INTERST." localSheetId="16" hidden="1">{#N/A,#N/A,FALSE,"INTERST"}</definedName>
    <definedName name="wrn.INTERST." localSheetId="19" hidden="1">{#N/A,#N/A,FALSE,"INTERST"}</definedName>
    <definedName name="wrn.INTERST." localSheetId="2" hidden="1">{#N/A,#N/A,FALSE,"INTERST"}</definedName>
    <definedName name="wrn.INTERST." localSheetId="21" hidden="1">{#N/A,#N/A,FALSE,"INTERST"}</definedName>
    <definedName name="wrn.INTERST." localSheetId="22" hidden="1">{#N/A,#N/A,FALSE,"INTERST"}</definedName>
    <definedName name="wrn.INTERST." localSheetId="23"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 hidden="1">{#N/A,#N/A,FALSE,"INTERST"}</definedName>
    <definedName name="wrn.INTERST." localSheetId="4" hidden="1">{#N/A,#N/A,FALSE,"INTERST"}</definedName>
    <definedName name="wrn.INTERST." localSheetId="5" hidden="1">{#N/A,#N/A,FALSE,"INTERST"}</definedName>
    <definedName name="wrn.INTERST." localSheetId="7" hidden="1">{#N/A,#N/A,FALSE,"INTERST"}</definedName>
    <definedName name="wrn.INTERST." localSheetId="8" hidden="1">{#N/A,#N/A,FALSE,"INTERST"}</definedName>
    <definedName name="wrn.INTERST." localSheetId="9" hidden="1">{#N/A,#N/A,FALSE,"INTERST"}</definedName>
    <definedName name="wrn.INTERST." hidden="1">{#N/A,#N/A,FALSE,"INTERST"}</definedName>
    <definedName name="wrn.MAIN." localSheetId="1" hidden="1">{#N/A,#N/A,FALSE,"CB";#N/A,#N/A,FALSE,"CMB";#N/A,#N/A,FALSE,"BSYS";#N/A,#N/A,FALSE,"NBFI";#N/A,#N/A,FALSE,"FSYS"}</definedName>
    <definedName name="wrn.MAIN." localSheetId="10" hidden="1">{#N/A,#N/A,FALSE,"CB";#N/A,#N/A,FALSE,"CMB";#N/A,#N/A,FALSE,"BSYS";#N/A,#N/A,FALSE,"NBFI";#N/A,#N/A,FALSE,"FSYS"}</definedName>
    <definedName name="wrn.MAIN." localSheetId="11" hidden="1">{#N/A,#N/A,FALSE,"CB";#N/A,#N/A,FALSE,"CMB";#N/A,#N/A,FALSE,"BSYS";#N/A,#N/A,FALSE,"NBFI";#N/A,#N/A,FALSE,"FSYS"}</definedName>
    <definedName name="wrn.MAIN." localSheetId="12" hidden="1">{#N/A,#N/A,FALSE,"CB";#N/A,#N/A,FALSE,"CMB";#N/A,#N/A,FALSE,"BSYS";#N/A,#N/A,FALSE,"NBFI";#N/A,#N/A,FALSE,"FSYS"}</definedName>
    <definedName name="wrn.MAIN." localSheetId="13" hidden="1">{#N/A,#N/A,FALSE,"CB";#N/A,#N/A,FALSE,"CMB";#N/A,#N/A,FALSE,"BSYS";#N/A,#N/A,FALSE,"NBFI";#N/A,#N/A,FALSE,"FSYS"}</definedName>
    <definedName name="wrn.MAIN." localSheetId="2" hidden="1">{#N/A,#N/A,FALSE,"CB";#N/A,#N/A,FALSE,"CMB";#N/A,#N/A,FALSE,"BSYS";#N/A,#N/A,FALSE,"NBFI";#N/A,#N/A,FALSE,"FSYS"}</definedName>
    <definedName name="wrn.MAIN." localSheetId="3" hidden="1">{#N/A,#N/A,FALSE,"CB";#N/A,#N/A,FALSE,"CMB";#N/A,#N/A,FALSE,"BSYS";#N/A,#N/A,FALSE,"NBFI";#N/A,#N/A,FALSE,"FSYS"}</definedName>
    <definedName name="wrn.MAIN." localSheetId="4" hidden="1">{#N/A,#N/A,FALSE,"CB";#N/A,#N/A,FALSE,"CMB";#N/A,#N/A,FALSE,"BSYS";#N/A,#N/A,FALSE,"NBFI";#N/A,#N/A,FALSE,"FSYS"}</definedName>
    <definedName name="wrn.MAIN." localSheetId="5" hidden="1">{#N/A,#N/A,FALSE,"CB";#N/A,#N/A,FALSE,"CMB";#N/A,#N/A,FALSE,"BSYS";#N/A,#N/A,FALSE,"NBFI";#N/A,#N/A,FALSE,"FSYS"}</definedName>
    <definedName name="wrn.MAIN." localSheetId="7" hidden="1">{#N/A,#N/A,FALSE,"CB";#N/A,#N/A,FALSE,"CMB";#N/A,#N/A,FALSE,"BSYS";#N/A,#N/A,FALSE,"NBFI";#N/A,#N/A,FALSE,"FSYS"}</definedName>
    <definedName name="wrn.MAIN." localSheetId="8" hidden="1">{#N/A,#N/A,FALSE,"CB";#N/A,#N/A,FALSE,"CMB";#N/A,#N/A,FALSE,"BSYS";#N/A,#N/A,FALSE,"NBFI";#N/A,#N/A,FALSE,"FSYS"}</definedName>
    <definedName name="wrn.MAIN." localSheetId="9"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10" hidden="1">{"Main Economic Indicators",#N/A,FALSE,"C"}</definedName>
    <definedName name="wrn.Main._.Economic._.Indicators." localSheetId="11" hidden="1">{"Main Economic Indicators",#N/A,FALSE,"C"}</definedName>
    <definedName name="wrn.Main._.Economic._.Indicators." localSheetId="12" hidden="1">{"Main Economic Indicators",#N/A,FALSE,"C"}</definedName>
    <definedName name="wrn.Main._.Economic._.Indicators." localSheetId="13" hidden="1">{"Main Economic Indicators",#N/A,FALSE,"C"}</definedName>
    <definedName name="wrn.Main._.Economic._.Indicators." localSheetId="2" hidden="1">{"Main Economic Indicators",#N/A,FALSE,"C"}</definedName>
    <definedName name="wrn.Main._.Economic._.Indicators." localSheetId="3" hidden="1">{"Main Economic Indicators",#N/A,FALSE,"C"}</definedName>
    <definedName name="wrn.Main._.Economic._.Indicators." localSheetId="4" hidden="1">{"Main Economic Indicators",#N/A,FALSE,"C"}</definedName>
    <definedName name="wrn.Main._.Economic._.Indicators." localSheetId="5" hidden="1">{"Main Economic Indicators",#N/A,FALSE,"C"}</definedName>
    <definedName name="wrn.Main._.Economic._.Indicators." localSheetId="7" hidden="1">{"Main Economic Indicators",#N/A,FALSE,"C"}</definedName>
    <definedName name="wrn.Main._.Economic._.Indicators." localSheetId="8" hidden="1">{"Main Economic Indicators",#N/A,FALSE,"C"}</definedName>
    <definedName name="wrn.Main._.Economic._.Indicators." localSheetId="9"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localSheetId="10" hidden="1">{#N/A,#N/A,FALSE,"CB";#N/A,#N/A,FALSE,"CMB";#N/A,#N/A,FALSE,"NBFI"}</definedName>
    <definedName name="wrn.MIT." localSheetId="11" hidden="1">{#N/A,#N/A,FALSE,"CB";#N/A,#N/A,FALSE,"CMB";#N/A,#N/A,FALSE,"NBFI"}</definedName>
    <definedName name="wrn.MIT." localSheetId="12" hidden="1">{#N/A,#N/A,FALSE,"CB";#N/A,#N/A,FALSE,"CMB";#N/A,#N/A,FALSE,"NBFI"}</definedName>
    <definedName name="wrn.MIT." localSheetId="13" hidden="1">{#N/A,#N/A,FALSE,"CB";#N/A,#N/A,FALSE,"CMB";#N/A,#N/A,FALSE,"NBFI"}</definedName>
    <definedName name="wrn.MIT." localSheetId="2" hidden="1">{#N/A,#N/A,FALSE,"CB";#N/A,#N/A,FALSE,"CMB";#N/A,#N/A,FALSE,"NBFI"}</definedName>
    <definedName name="wrn.MIT." localSheetId="3" hidden="1">{#N/A,#N/A,FALSE,"CB";#N/A,#N/A,FALSE,"CMB";#N/A,#N/A,FALSE,"NBFI"}</definedName>
    <definedName name="wrn.MIT." localSheetId="4" hidden="1">{#N/A,#N/A,FALSE,"CB";#N/A,#N/A,FALSE,"CMB";#N/A,#N/A,FALSE,"NBFI"}</definedName>
    <definedName name="wrn.MIT." localSheetId="5" hidden="1">{#N/A,#N/A,FALSE,"CB";#N/A,#N/A,FALSE,"CMB";#N/A,#N/A,FALSE,"NBFI"}</definedName>
    <definedName name="wrn.MIT." localSheetId="7" hidden="1">{#N/A,#N/A,FALSE,"CB";#N/A,#N/A,FALSE,"CMB";#N/A,#N/A,FALSE,"NBFI"}</definedName>
    <definedName name="wrn.MIT." localSheetId="8" hidden="1">{#N/A,#N/A,FALSE,"CB";#N/A,#N/A,FALSE,"CMB";#N/A,#N/A,FALSE,"NBFI"}</definedName>
    <definedName name="wrn.MIT." localSheetId="9" hidden="1">{#N/A,#N/A,FALSE,"CB";#N/A,#N/A,FALSE,"CMB";#N/A,#N/A,FALSE,"NBFI"}</definedName>
    <definedName name="wrn.MIT." hidden="1">{#N/A,#N/A,FALSE,"CB";#N/A,#N/A,FALSE,"CMB";#N/A,#N/A,FALSE,"NBFI"}</definedName>
    <definedName name="wrn.MONA." localSheetId="1" hidden="1">{"MONA",#N/A,FALSE,"S"}</definedName>
    <definedName name="wrn.MONA." localSheetId="10" hidden="1">{"MONA",#N/A,FALSE,"S"}</definedName>
    <definedName name="wrn.MONA." localSheetId="11" hidden="1">{"MONA",#N/A,FALSE,"S"}</definedName>
    <definedName name="wrn.MONA." localSheetId="12" hidden="1">{"MONA",#N/A,FALSE,"S"}</definedName>
    <definedName name="wrn.MONA." localSheetId="13" hidden="1">{"MONA",#N/A,FALSE,"S"}</definedName>
    <definedName name="wrn.MONA." localSheetId="14" hidden="1">{"MONA",#N/A,FALSE,"S"}</definedName>
    <definedName name="wrn.MONA." localSheetId="15" hidden="1">{"MONA",#N/A,FALSE,"S"}</definedName>
    <definedName name="wrn.MONA." localSheetId="16" hidden="1">{"MONA",#N/A,FALSE,"S"}</definedName>
    <definedName name="wrn.MONA." localSheetId="19" hidden="1">{"MONA",#N/A,FALSE,"S"}</definedName>
    <definedName name="wrn.MONA." localSheetId="2" hidden="1">{"MONA",#N/A,FALSE,"S"}</definedName>
    <definedName name="wrn.MONA." localSheetId="21" hidden="1">{"MONA",#N/A,FALSE,"S"}</definedName>
    <definedName name="wrn.MONA." localSheetId="22" hidden="1">{"MONA",#N/A,FALSE,"S"}</definedName>
    <definedName name="wrn.MONA." localSheetId="23"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 hidden="1">{"MONA",#N/A,FALSE,"S"}</definedName>
    <definedName name="wrn.MONA." localSheetId="4" hidden="1">{"MONA",#N/A,FALSE,"S"}</definedName>
    <definedName name="wrn.MONA." localSheetId="5" hidden="1">{"MONA",#N/A,FALSE,"S"}</definedName>
    <definedName name="wrn.MONA." localSheetId="7" hidden="1">{"MONA",#N/A,FALSE,"S"}</definedName>
    <definedName name="wrn.MONA." localSheetId="8" hidden="1">{"MONA",#N/A,FALSE,"S"}</definedName>
    <definedName name="wrn.MONA." localSheetId="9" hidden="1">{"MONA",#N/A,FALSE,"S"}</definedName>
    <definedName name="wrn.MONA." hidden="1">{"MONA",#N/A,FALSE,"S"}</definedName>
    <definedName name="wrn.MS." localSheetId="1" hidden="1">{#N/A,#N/A,FALSE,"MS"}</definedName>
    <definedName name="wrn.MS." localSheetId="10" hidden="1">{#N/A,#N/A,FALSE,"MS"}</definedName>
    <definedName name="wrn.MS." localSheetId="11" hidden="1">{#N/A,#N/A,FALSE,"MS"}</definedName>
    <definedName name="wrn.MS." localSheetId="12" hidden="1">{#N/A,#N/A,FALSE,"MS"}</definedName>
    <definedName name="wrn.MS." localSheetId="13" hidden="1">{#N/A,#N/A,FALSE,"MS"}</definedName>
    <definedName name="wrn.MS." localSheetId="14" hidden="1">{#N/A,#N/A,FALSE,"MS"}</definedName>
    <definedName name="wrn.MS." localSheetId="15" hidden="1">{#N/A,#N/A,FALSE,"MS"}</definedName>
    <definedName name="wrn.MS." localSheetId="16" hidden="1">{#N/A,#N/A,FALSE,"MS"}</definedName>
    <definedName name="wrn.MS." localSheetId="19" hidden="1">{#N/A,#N/A,FALSE,"MS"}</definedName>
    <definedName name="wrn.MS." localSheetId="2" hidden="1">{#N/A,#N/A,FALSE,"MS"}</definedName>
    <definedName name="wrn.MS." localSheetId="21" hidden="1">{#N/A,#N/A,FALSE,"MS"}</definedName>
    <definedName name="wrn.MS." localSheetId="22" hidden="1">{#N/A,#N/A,FALSE,"MS"}</definedName>
    <definedName name="wrn.MS." localSheetId="23"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 hidden="1">{#N/A,#N/A,FALSE,"MS"}</definedName>
    <definedName name="wrn.MS." localSheetId="4" hidden="1">{#N/A,#N/A,FALSE,"MS"}</definedName>
    <definedName name="wrn.MS." localSheetId="5" hidden="1">{#N/A,#N/A,FALSE,"MS"}</definedName>
    <definedName name="wrn.MS." localSheetId="7" hidden="1">{#N/A,#N/A,FALSE,"MS"}</definedName>
    <definedName name="wrn.MS." localSheetId="8" hidden="1">{#N/A,#N/A,FALSE,"MS"}</definedName>
    <definedName name="wrn.MS." localSheetId="9" hidden="1">{#N/A,#N/A,FALSE,"MS"}</definedName>
    <definedName name="wrn.MS." hidden="1">{#N/A,#N/A,FALSE,"MS"}</definedName>
    <definedName name="wrn.mterm." localSheetId="1" hidden="1">{"mt1",#N/A,FALSE,"Debt";"mt2",#N/A,FALSE,"Debt";"mt3",#N/A,FALSE,"Debt";"mt4",#N/A,FALSE,"Debt";"mt5",#N/A,FALSE,"Debt";"mt6",#N/A,FALSE,"Debt";"mt7",#N/A,FALSE,"Debt"}</definedName>
    <definedName name="wrn.mterm." localSheetId="10" hidden="1">{"mt1",#N/A,FALSE,"Debt";"mt2",#N/A,FALSE,"Debt";"mt3",#N/A,FALSE,"Debt";"mt4",#N/A,FALSE,"Debt";"mt5",#N/A,FALSE,"Debt";"mt6",#N/A,FALSE,"Debt";"mt7",#N/A,FALSE,"Debt"}</definedName>
    <definedName name="wrn.mterm." localSheetId="11" hidden="1">{"mt1",#N/A,FALSE,"Debt";"mt2",#N/A,FALSE,"Debt";"mt3",#N/A,FALSE,"Debt";"mt4",#N/A,FALSE,"Debt";"mt5",#N/A,FALSE,"Debt";"mt6",#N/A,FALSE,"Debt";"mt7",#N/A,FALSE,"Debt"}</definedName>
    <definedName name="wrn.mterm." localSheetId="12" hidden="1">{"mt1",#N/A,FALSE,"Debt";"mt2",#N/A,FALSE,"Debt";"mt3",#N/A,FALSE,"Debt";"mt4",#N/A,FALSE,"Debt";"mt5",#N/A,FALSE,"Debt";"mt6",#N/A,FALSE,"Debt";"mt7",#N/A,FALSE,"Debt"}</definedName>
    <definedName name="wrn.mterm." localSheetId="13" hidden="1">{"mt1",#N/A,FALSE,"Debt";"mt2",#N/A,FALSE,"Debt";"mt3",#N/A,FALSE,"Debt";"mt4",#N/A,FALSE,"Debt";"mt5",#N/A,FALSE,"Debt";"mt6",#N/A,FALSE,"Debt";"mt7",#N/A,FALSE,"Debt"}</definedName>
    <definedName name="wrn.mterm." localSheetId="2" hidden="1">{"mt1",#N/A,FALSE,"Debt";"mt2",#N/A,FALSE,"Debt";"mt3",#N/A,FALSE,"Debt";"mt4",#N/A,FALSE,"Debt";"mt5",#N/A,FALSE,"Debt";"mt6",#N/A,FALSE,"Debt";"mt7",#N/A,FALSE,"Debt"}</definedName>
    <definedName name="wrn.mterm." localSheetId="3"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5" hidden="1">{"mt1",#N/A,FALSE,"Debt";"mt2",#N/A,FALSE,"Debt";"mt3",#N/A,FALSE,"Debt";"mt4",#N/A,FALSE,"Debt";"mt5",#N/A,FALSE,"Debt";"mt6",#N/A,FALSE,"Debt";"mt7",#N/A,FALSE,"Debt"}</definedName>
    <definedName name="wrn.mterm." localSheetId="7" hidden="1">{"mt1",#N/A,FALSE,"Debt";"mt2",#N/A,FALSE,"Debt";"mt3",#N/A,FALSE,"Debt";"mt4",#N/A,FALSE,"Debt";"mt5",#N/A,FALSE,"Debt";"mt6",#N/A,FALSE,"Debt";"mt7",#N/A,FALSE,"Debt"}</definedName>
    <definedName name="wrn.mterm." localSheetId="8" hidden="1">{"mt1",#N/A,FALSE,"Debt";"mt2",#N/A,FALSE,"Debt";"mt3",#N/A,FALSE,"Debt";"mt4",#N/A,FALSE,"Debt";"mt5",#N/A,FALSE,"Debt";"mt6",#N/A,FALSE,"Debt";"mt7",#N/A,FALSE,"Debt"}</definedName>
    <definedName name="wrn.mterm." localSheetId="9"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localSheetId="10" hidden="1">{#N/A,#N/A,FALSE,"NBG"}</definedName>
    <definedName name="wrn.NBG." localSheetId="11" hidden="1">{#N/A,#N/A,FALSE,"NBG"}</definedName>
    <definedName name="wrn.NBG." localSheetId="12" hidden="1">{#N/A,#N/A,FALSE,"NBG"}</definedName>
    <definedName name="wrn.NBG." localSheetId="13" hidden="1">{#N/A,#N/A,FALSE,"NBG"}</definedName>
    <definedName name="wrn.NBG." localSheetId="14" hidden="1">{#N/A,#N/A,FALSE,"NBG"}</definedName>
    <definedName name="wrn.NBG." localSheetId="15" hidden="1">{#N/A,#N/A,FALSE,"NBG"}</definedName>
    <definedName name="wrn.NBG." localSheetId="16" hidden="1">{#N/A,#N/A,FALSE,"NBG"}</definedName>
    <definedName name="wrn.NBG." localSheetId="19" hidden="1">{#N/A,#N/A,FALSE,"NBG"}</definedName>
    <definedName name="wrn.NBG." localSheetId="2" hidden="1">{#N/A,#N/A,FALSE,"NBG"}</definedName>
    <definedName name="wrn.NBG." localSheetId="21" hidden="1">{#N/A,#N/A,FALSE,"NBG"}</definedName>
    <definedName name="wrn.NBG." localSheetId="22" hidden="1">{#N/A,#N/A,FALSE,"NBG"}</definedName>
    <definedName name="wrn.NBG." localSheetId="23"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 hidden="1">{#N/A,#N/A,FALSE,"NBG"}</definedName>
    <definedName name="wrn.NBG." localSheetId="4" hidden="1">{#N/A,#N/A,FALSE,"NBG"}</definedName>
    <definedName name="wrn.NBG." localSheetId="5" hidden="1">{#N/A,#N/A,FALSE,"NBG"}</definedName>
    <definedName name="wrn.NBG." localSheetId="7" hidden="1">{#N/A,#N/A,FALSE,"NBG"}</definedName>
    <definedName name="wrn.NBG." localSheetId="8" hidden="1">{#N/A,#N/A,FALSE,"NBG"}</definedName>
    <definedName name="wrn.NBG." localSheetId="9" hidden="1">{#N/A,#N/A,FALSE,"NBG"}</definedName>
    <definedName name="wrn.NBG." hidden="1">{#N/A,#N/A,FALSE,"NBG"}</definedName>
    <definedName name="wrn.Output._.tables." localSheetId="1"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localSheetId="12"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19" hidden="1">{#N/A,#N/A,FALSE,"I";#N/A,#N/A,FALSE,"J";#N/A,#N/A,FALSE,"K";#N/A,#N/A,FALSE,"L";#N/A,#N/A,FALSE,"M";#N/A,#N/A,FALSE,"N";#N/A,#N/A,FALSE,"O"}</definedName>
    <definedName name="wrn.Output._.tables." localSheetId="2" hidden="1">{#N/A,#N/A,FALSE,"I";#N/A,#N/A,FALSE,"J";#N/A,#N/A,FALSE,"K";#N/A,#N/A,FALSE,"L";#N/A,#N/A,FALSE,"M";#N/A,#N/A,FALSE,"N";#N/A,#N/A,FALSE,"O"}</definedName>
    <definedName name="wrn.Output._.tables." localSheetId="21" hidden="1">{#N/A,#N/A,FALSE,"I";#N/A,#N/A,FALSE,"J";#N/A,#N/A,FALSE,"K";#N/A,#N/A,FALSE,"L";#N/A,#N/A,FALSE,"M";#N/A,#N/A,FALSE,"N";#N/A,#N/A,FALSE,"O"}</definedName>
    <definedName name="wrn.Output._.tables." localSheetId="22"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 hidden="1">{#N/A,#N/A,FALSE,"I";#N/A,#N/A,FALSE,"J";#N/A,#N/A,FALSE,"K";#N/A,#N/A,FALSE,"L";#N/A,#N/A,FALSE,"M";#N/A,#N/A,FALSE,"N";#N/A,#N/A,FALSE,"O"}</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9" hidden="1">{#N/A,#N/A,FALSE,"I";#N/A,#N/A,FALSE,"J";#N/A,#N/A,FALSE,"K";#N/A,#N/A,FALSE,"L";#N/A,#N/A,FALSE,"M";#N/A,#N/A,FALSE,"N";#N/A,#N/A,FALSE,"O"}</definedName>
    <definedName name="wrn.Output._.tables." hidden="1">{#N/A,#N/A,FALSE,"I";#N/A,#N/A,FALSE,"J";#N/A,#N/A,FALSE,"K";#N/A,#N/A,FALSE,"L";#N/A,#N/A,FALSE,"M";#N/A,#N/A,FALSE,"N";#N/A,#N/A,FALSE,"O"}</definedName>
    <definedName name="wrn.PAZAR." localSheetId="1" hidden="1">{#N/A,#N/A,TRUE,"preg4";#N/A,#N/A,TRUE,"bazpr2001"}</definedName>
    <definedName name="wrn.PAZAR." localSheetId="10" hidden="1">{#N/A,#N/A,TRUE,"preg4";#N/A,#N/A,TRUE,"bazpr2001"}</definedName>
    <definedName name="wrn.PAZAR." localSheetId="11" hidden="1">{#N/A,#N/A,TRUE,"preg4";#N/A,#N/A,TRUE,"bazpr2001"}</definedName>
    <definedName name="wrn.PAZAR." localSheetId="12" hidden="1">{#N/A,#N/A,TRUE,"preg4";#N/A,#N/A,TRUE,"bazpr2001"}</definedName>
    <definedName name="wrn.PAZAR." localSheetId="13" hidden="1">{#N/A,#N/A,TRUE,"preg4";#N/A,#N/A,TRUE,"bazpr2001"}</definedName>
    <definedName name="wrn.PAZAR." localSheetId="14" hidden="1">{#N/A,#N/A,TRUE,"preg4";#N/A,#N/A,TRUE,"bazpr2001"}</definedName>
    <definedName name="wrn.PAZAR." localSheetId="15" hidden="1">{#N/A,#N/A,TRUE,"preg4";#N/A,#N/A,TRUE,"bazpr2001"}</definedName>
    <definedName name="wrn.PAZAR." localSheetId="16" hidden="1">{#N/A,#N/A,TRUE,"preg4";#N/A,#N/A,TRUE,"bazpr2001"}</definedName>
    <definedName name="wrn.PAZAR." localSheetId="19" hidden="1">{#N/A,#N/A,TRUE,"preg4";#N/A,#N/A,TRUE,"bazpr2001"}</definedName>
    <definedName name="wrn.PAZAR." localSheetId="2" hidden="1">{#N/A,#N/A,TRUE,"preg4";#N/A,#N/A,TRUE,"bazpr2001"}</definedName>
    <definedName name="wrn.PAZAR." localSheetId="21" hidden="1">{#N/A,#N/A,TRUE,"preg4";#N/A,#N/A,TRUE,"bazpr2001"}</definedName>
    <definedName name="wrn.PAZAR." localSheetId="22" hidden="1">{#N/A,#N/A,TRUE,"preg4";#N/A,#N/A,TRUE,"bazpr2001"}</definedName>
    <definedName name="wrn.PAZAR." localSheetId="23" hidden="1">{#N/A,#N/A,TRUE,"preg4";#N/A,#N/A,TRUE,"bazpr2001"}</definedName>
    <definedName name="wrn.PAZAR." localSheetId="24" hidden="1">{#N/A,#N/A,TRUE,"preg4";#N/A,#N/A,TRUE,"bazpr2001"}</definedName>
    <definedName name="wrn.PAZAR." localSheetId="25" hidden="1">{#N/A,#N/A,TRUE,"preg4";#N/A,#N/A,TRUE,"bazpr2001"}</definedName>
    <definedName name="wrn.PAZAR." localSheetId="26" hidden="1">{#N/A,#N/A,TRUE,"preg4";#N/A,#N/A,TRUE,"bazpr2001"}</definedName>
    <definedName name="wrn.PAZAR." localSheetId="27" hidden="1">{#N/A,#N/A,TRUE,"preg4";#N/A,#N/A,TRUE,"bazpr2001"}</definedName>
    <definedName name="wrn.PAZAR." localSheetId="28" hidden="1">{#N/A,#N/A,TRUE,"preg4";#N/A,#N/A,TRUE,"bazpr2001"}</definedName>
    <definedName name="wrn.PAZAR." localSheetId="29" hidden="1">{#N/A,#N/A,TRUE,"preg4";#N/A,#N/A,TRUE,"bazpr2001"}</definedName>
    <definedName name="wrn.PAZAR." localSheetId="3" hidden="1">{#N/A,#N/A,TRUE,"preg4";#N/A,#N/A,TRUE,"bazpr2001"}</definedName>
    <definedName name="wrn.PAZAR." localSheetId="4" hidden="1">{#N/A,#N/A,TRUE,"preg4";#N/A,#N/A,TRUE,"bazpr2001"}</definedName>
    <definedName name="wrn.PAZAR." localSheetId="5" hidden="1">{#N/A,#N/A,TRUE,"preg4";#N/A,#N/A,TRUE,"bazpr2001"}</definedName>
    <definedName name="wrn.PAZAR." localSheetId="6" hidden="1">{#N/A,#N/A,TRUE,"preg4";#N/A,#N/A,TRUE,"bazpr2001"}</definedName>
    <definedName name="wrn.PAZAR." localSheetId="7" hidden="1">{#N/A,#N/A,TRUE,"preg4";#N/A,#N/A,TRUE,"bazpr2001"}</definedName>
    <definedName name="wrn.PAZAR." localSheetId="8" hidden="1">{#N/A,#N/A,TRUE,"preg4";#N/A,#N/A,TRUE,"bazpr2001"}</definedName>
    <definedName name="wrn.PAZAR." localSheetId="9" hidden="1">{#N/A,#N/A,TRUE,"preg4";#N/A,#N/A,TRUE,"bazpr2001"}</definedName>
    <definedName name="wrn.PAZAR." hidden="1">{#N/A,#N/A,TRUE,"preg4";#N/A,#N/A,TRUE,"bazpr2001"}</definedName>
    <definedName name="wrn.pazar_1." localSheetId="1" hidden="1">{#N/A,#N/A,TRUE,"preg4";#N/A,#N/A,TRUE,"bazpr2003";#N/A,#N/A,TRUE,"preg4";#N/A,#N/A,TRUE,"bazpr2003";#N/A,#N/A,TRUE,"bazpr2003"}</definedName>
    <definedName name="wrn.pazar_1." localSheetId="10" hidden="1">{#N/A,#N/A,TRUE,"preg4";#N/A,#N/A,TRUE,"bazpr2003";#N/A,#N/A,TRUE,"preg4";#N/A,#N/A,TRUE,"bazpr2003";#N/A,#N/A,TRUE,"bazpr2003"}</definedName>
    <definedName name="wrn.pazar_1." localSheetId="11" hidden="1">{#N/A,#N/A,TRUE,"preg4";#N/A,#N/A,TRUE,"bazpr2003";#N/A,#N/A,TRUE,"preg4";#N/A,#N/A,TRUE,"bazpr2003";#N/A,#N/A,TRUE,"bazpr2003"}</definedName>
    <definedName name="wrn.pazar_1." localSheetId="12" hidden="1">{#N/A,#N/A,TRUE,"preg4";#N/A,#N/A,TRUE,"bazpr2003";#N/A,#N/A,TRUE,"preg4";#N/A,#N/A,TRUE,"bazpr2003";#N/A,#N/A,TRUE,"bazpr2003"}</definedName>
    <definedName name="wrn.pazar_1." localSheetId="13" hidden="1">{#N/A,#N/A,TRUE,"preg4";#N/A,#N/A,TRUE,"bazpr2003";#N/A,#N/A,TRUE,"preg4";#N/A,#N/A,TRUE,"bazpr2003";#N/A,#N/A,TRUE,"bazpr2003"}</definedName>
    <definedName name="wrn.pazar_1." localSheetId="14" hidden="1">{#N/A,#N/A,TRUE,"preg4";#N/A,#N/A,TRUE,"bazpr2003";#N/A,#N/A,TRUE,"preg4";#N/A,#N/A,TRUE,"bazpr2003";#N/A,#N/A,TRUE,"bazpr2003"}</definedName>
    <definedName name="wrn.pazar_1." localSheetId="15" hidden="1">{#N/A,#N/A,TRUE,"preg4";#N/A,#N/A,TRUE,"bazpr2003";#N/A,#N/A,TRUE,"preg4";#N/A,#N/A,TRUE,"bazpr2003";#N/A,#N/A,TRUE,"bazpr2003"}</definedName>
    <definedName name="wrn.pazar_1." localSheetId="16" hidden="1">{#N/A,#N/A,TRUE,"preg4";#N/A,#N/A,TRUE,"bazpr2003";#N/A,#N/A,TRUE,"preg4";#N/A,#N/A,TRUE,"bazpr2003";#N/A,#N/A,TRUE,"bazpr2003"}</definedName>
    <definedName name="wrn.pazar_1." localSheetId="19" hidden="1">{#N/A,#N/A,TRUE,"preg4";#N/A,#N/A,TRUE,"bazpr2003";#N/A,#N/A,TRUE,"preg4";#N/A,#N/A,TRUE,"bazpr2003";#N/A,#N/A,TRUE,"bazpr2003"}</definedName>
    <definedName name="wrn.pazar_1." localSheetId="2" hidden="1">{#N/A,#N/A,TRUE,"preg4";#N/A,#N/A,TRUE,"bazpr2003";#N/A,#N/A,TRUE,"preg4";#N/A,#N/A,TRUE,"bazpr2003";#N/A,#N/A,TRUE,"bazpr2003"}</definedName>
    <definedName name="wrn.pazar_1." localSheetId="21" hidden="1">{#N/A,#N/A,TRUE,"preg4";#N/A,#N/A,TRUE,"bazpr2003";#N/A,#N/A,TRUE,"preg4";#N/A,#N/A,TRUE,"bazpr2003";#N/A,#N/A,TRUE,"bazpr2003"}</definedName>
    <definedName name="wrn.pazar_1." localSheetId="22" hidden="1">{#N/A,#N/A,TRUE,"preg4";#N/A,#N/A,TRUE,"bazpr2003";#N/A,#N/A,TRUE,"preg4";#N/A,#N/A,TRUE,"bazpr2003";#N/A,#N/A,TRUE,"bazpr2003"}</definedName>
    <definedName name="wrn.pazar_1." localSheetId="23" hidden="1">{#N/A,#N/A,TRUE,"preg4";#N/A,#N/A,TRUE,"bazpr2003";#N/A,#N/A,TRUE,"preg4";#N/A,#N/A,TRUE,"bazpr2003";#N/A,#N/A,TRUE,"bazpr2003"}</definedName>
    <definedName name="wrn.pazar_1." localSheetId="24" hidden="1">{#N/A,#N/A,TRUE,"preg4";#N/A,#N/A,TRUE,"bazpr2003";#N/A,#N/A,TRUE,"preg4";#N/A,#N/A,TRUE,"bazpr2003";#N/A,#N/A,TRUE,"bazpr2003"}</definedName>
    <definedName name="wrn.pazar_1." localSheetId="25" hidden="1">{#N/A,#N/A,TRUE,"preg4";#N/A,#N/A,TRUE,"bazpr2003";#N/A,#N/A,TRUE,"preg4";#N/A,#N/A,TRUE,"bazpr2003";#N/A,#N/A,TRUE,"bazpr2003"}</definedName>
    <definedName name="wrn.pazar_1." localSheetId="26" hidden="1">{#N/A,#N/A,TRUE,"preg4";#N/A,#N/A,TRUE,"bazpr2003";#N/A,#N/A,TRUE,"preg4";#N/A,#N/A,TRUE,"bazpr2003";#N/A,#N/A,TRUE,"bazpr2003"}</definedName>
    <definedName name="wrn.pazar_1." localSheetId="27" hidden="1">{#N/A,#N/A,TRUE,"preg4";#N/A,#N/A,TRUE,"bazpr2003";#N/A,#N/A,TRUE,"preg4";#N/A,#N/A,TRUE,"bazpr2003";#N/A,#N/A,TRUE,"bazpr2003"}</definedName>
    <definedName name="wrn.pazar_1." localSheetId="28" hidden="1">{#N/A,#N/A,TRUE,"preg4";#N/A,#N/A,TRUE,"bazpr2003";#N/A,#N/A,TRUE,"preg4";#N/A,#N/A,TRUE,"bazpr2003";#N/A,#N/A,TRUE,"bazpr2003"}</definedName>
    <definedName name="wrn.pazar_1." localSheetId="29" hidden="1">{#N/A,#N/A,TRUE,"preg4";#N/A,#N/A,TRUE,"bazpr2003";#N/A,#N/A,TRUE,"preg4";#N/A,#N/A,TRUE,"bazpr2003";#N/A,#N/A,TRUE,"bazpr2003"}</definedName>
    <definedName name="wrn.pazar_1." localSheetId="3" hidden="1">{#N/A,#N/A,TRUE,"preg4";#N/A,#N/A,TRUE,"bazpr2003";#N/A,#N/A,TRUE,"preg4";#N/A,#N/A,TRUE,"bazpr2003";#N/A,#N/A,TRUE,"bazpr2003"}</definedName>
    <definedName name="wrn.pazar_1." localSheetId="4" hidden="1">{#N/A,#N/A,TRUE,"preg4";#N/A,#N/A,TRUE,"bazpr2003";#N/A,#N/A,TRUE,"preg4";#N/A,#N/A,TRUE,"bazpr2003";#N/A,#N/A,TRUE,"bazpr2003"}</definedName>
    <definedName name="wrn.pazar_1." localSheetId="5"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localSheetId="8" hidden="1">{#N/A,#N/A,TRUE,"preg4";#N/A,#N/A,TRUE,"bazpr2003";#N/A,#N/A,TRUE,"preg4";#N/A,#N/A,TRUE,"bazpr2003";#N/A,#N/A,TRUE,"bazpr2003"}</definedName>
    <definedName name="wrn.pazar_1." localSheetId="9"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localSheetId="10" hidden="1">{#N/A,#N/A,FALSE,"PCPI"}</definedName>
    <definedName name="wrn.PCPI." localSheetId="11" hidden="1">{#N/A,#N/A,FALSE,"PCPI"}</definedName>
    <definedName name="wrn.PCPI." localSheetId="12" hidden="1">{#N/A,#N/A,FALSE,"PCPI"}</definedName>
    <definedName name="wrn.PCPI." localSheetId="13" hidden="1">{#N/A,#N/A,FALSE,"PCPI"}</definedName>
    <definedName name="wrn.PCPI." localSheetId="14" hidden="1">{#N/A,#N/A,FALSE,"PCPI"}</definedName>
    <definedName name="wrn.PCPI." localSheetId="15" hidden="1">{#N/A,#N/A,FALSE,"PCPI"}</definedName>
    <definedName name="wrn.PCPI." localSheetId="16" hidden="1">{#N/A,#N/A,FALSE,"PCPI"}</definedName>
    <definedName name="wrn.PCPI." localSheetId="19" hidden="1">{#N/A,#N/A,FALSE,"PCPI"}</definedName>
    <definedName name="wrn.PCPI." localSheetId="2" hidden="1">{#N/A,#N/A,FALSE,"PCPI"}</definedName>
    <definedName name="wrn.PCPI." localSheetId="21" hidden="1">{#N/A,#N/A,FALSE,"PCPI"}</definedName>
    <definedName name="wrn.PCPI." localSheetId="22" hidden="1">{#N/A,#N/A,FALSE,"PCPI"}</definedName>
    <definedName name="wrn.PCPI." localSheetId="23"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 hidden="1">{#N/A,#N/A,FALSE,"PCPI"}</definedName>
    <definedName name="wrn.PCPI." localSheetId="4" hidden="1">{#N/A,#N/A,FALSE,"PCPI"}</definedName>
    <definedName name="wrn.PCPI." localSheetId="5" hidden="1">{#N/A,#N/A,FALSE,"PCPI"}</definedName>
    <definedName name="wrn.PCPI." localSheetId="7" hidden="1">{#N/A,#N/A,FALSE,"PCPI"}</definedName>
    <definedName name="wrn.PCPI." localSheetId="8" hidden="1">{#N/A,#N/A,FALSE,"PCPI"}</definedName>
    <definedName name="wrn.PCPI." localSheetId="9" hidden="1">{#N/A,#N/A,FALSE,"PCPI"}</definedName>
    <definedName name="wrn.PCPI." hidden="1">{#N/A,#N/A,FALSE,"PCPI"}</definedName>
    <definedName name="wrn.PENSION." localSheetId="1" hidden="1">{#N/A,#N/A,FALSE,"PENSION"}</definedName>
    <definedName name="wrn.PENSION." localSheetId="10" hidden="1">{#N/A,#N/A,FALSE,"PENSION"}</definedName>
    <definedName name="wrn.PENSION." localSheetId="11" hidden="1">{#N/A,#N/A,FALSE,"PENSION"}</definedName>
    <definedName name="wrn.PENSION." localSheetId="12" hidden="1">{#N/A,#N/A,FALSE,"PENSION"}</definedName>
    <definedName name="wrn.PENSION." localSheetId="13" hidden="1">{#N/A,#N/A,FALSE,"PENSION"}</definedName>
    <definedName name="wrn.PENSION." localSheetId="14" hidden="1">{#N/A,#N/A,FALSE,"PENSION"}</definedName>
    <definedName name="wrn.PENSION." localSheetId="15" hidden="1">{#N/A,#N/A,FALSE,"PENSION"}</definedName>
    <definedName name="wrn.PENSION." localSheetId="16" hidden="1">{#N/A,#N/A,FALSE,"PENSION"}</definedName>
    <definedName name="wrn.PENSION." localSheetId="19" hidden="1">{#N/A,#N/A,FALSE,"PENSION"}</definedName>
    <definedName name="wrn.PENSION." localSheetId="2" hidden="1">{#N/A,#N/A,FALSE,"PENSION"}</definedName>
    <definedName name="wrn.PENSION." localSheetId="21" hidden="1">{#N/A,#N/A,FALSE,"PENSION"}</definedName>
    <definedName name="wrn.PENSION." localSheetId="22" hidden="1">{#N/A,#N/A,FALSE,"PENSION"}</definedName>
    <definedName name="wrn.PENSION." localSheetId="23"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 hidden="1">{#N/A,#N/A,FALSE,"PENSION"}</definedName>
    <definedName name="wrn.PENSION." localSheetId="4" hidden="1">{#N/A,#N/A,FALSE,"PENSION"}</definedName>
    <definedName name="wrn.PENSION." localSheetId="5" hidden="1">{#N/A,#N/A,FALSE,"PENSION"}</definedName>
    <definedName name="wrn.PENSION." localSheetId="7" hidden="1">{#N/A,#N/A,FALSE,"PENSION"}</definedName>
    <definedName name="wrn.PENSION." localSheetId="8" hidden="1">{#N/A,#N/A,FALSE,"PENSION"}</definedName>
    <definedName name="wrn.PENSION." localSheetId="9" hidden="1">{#N/A,#N/A,FALSE,"PENSION"}</definedName>
    <definedName name="wrn.PENSION." hidden="1">{#N/A,#N/A,FALSE,"PENSION"}</definedName>
    <definedName name="wrn.PRUDENT." localSheetId="1" hidden="1">{#N/A,#N/A,FALSE,"PRUDENT"}</definedName>
    <definedName name="wrn.PRUDENT." localSheetId="10" hidden="1">{#N/A,#N/A,FALSE,"PRUDENT"}</definedName>
    <definedName name="wrn.PRUDENT." localSheetId="11" hidden="1">{#N/A,#N/A,FALSE,"PRUDENT"}</definedName>
    <definedName name="wrn.PRUDENT." localSheetId="12" hidden="1">{#N/A,#N/A,FALSE,"PRUDENT"}</definedName>
    <definedName name="wrn.PRUDENT." localSheetId="13" hidden="1">{#N/A,#N/A,FALSE,"PRUDENT"}</definedName>
    <definedName name="wrn.PRUDENT." localSheetId="14" hidden="1">{#N/A,#N/A,FALSE,"PRUDENT"}</definedName>
    <definedName name="wrn.PRUDENT." localSheetId="15" hidden="1">{#N/A,#N/A,FALSE,"PRUDENT"}</definedName>
    <definedName name="wrn.PRUDENT." localSheetId="16" hidden="1">{#N/A,#N/A,FALSE,"PRUDENT"}</definedName>
    <definedName name="wrn.PRUDENT." localSheetId="19" hidden="1">{#N/A,#N/A,FALSE,"PRUDENT"}</definedName>
    <definedName name="wrn.PRUDENT." localSheetId="2" hidden="1">{#N/A,#N/A,FALSE,"PRUDENT"}</definedName>
    <definedName name="wrn.PRUDENT." localSheetId="21" hidden="1">{#N/A,#N/A,FALSE,"PRUDENT"}</definedName>
    <definedName name="wrn.PRUDENT." localSheetId="22" hidden="1">{#N/A,#N/A,FALSE,"PRUDENT"}</definedName>
    <definedName name="wrn.PRUDENT." localSheetId="23"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 hidden="1">{#N/A,#N/A,FALSE,"PRUDENT"}</definedName>
    <definedName name="wrn.PRUDENT." localSheetId="4" hidden="1">{#N/A,#N/A,FALSE,"PRUDENT"}</definedName>
    <definedName name="wrn.PRUDENT." localSheetId="5" hidden="1">{#N/A,#N/A,FALSE,"PRUDENT"}</definedName>
    <definedName name="wrn.PRUDENT." localSheetId="7" hidden="1">{#N/A,#N/A,FALSE,"PRUDENT"}</definedName>
    <definedName name="wrn.PRUDENT." localSheetId="8" hidden="1">{#N/A,#N/A,FALSE,"PRUDENT"}</definedName>
    <definedName name="wrn.PRUDENT." localSheetId="9" hidden="1">{#N/A,#N/A,FALSE,"PRUDENT"}</definedName>
    <definedName name="wrn.PRUDENT." hidden="1">{#N/A,#N/A,FALSE,"PRUDENT"}</definedName>
    <definedName name="wrn.PUBLEXP." localSheetId="1" hidden="1">{#N/A,#N/A,FALSE,"PUBLEXP"}</definedName>
    <definedName name="wrn.PUBLEXP." localSheetId="10" hidden="1">{#N/A,#N/A,FALSE,"PUBLEXP"}</definedName>
    <definedName name="wrn.PUBLEXP." localSheetId="11" hidden="1">{#N/A,#N/A,FALSE,"PUBLEXP"}</definedName>
    <definedName name="wrn.PUBLEXP." localSheetId="12" hidden="1">{#N/A,#N/A,FALSE,"PUBLEXP"}</definedName>
    <definedName name="wrn.PUBLEXP." localSheetId="13" hidden="1">{#N/A,#N/A,FALSE,"PUBLEXP"}</definedName>
    <definedName name="wrn.PUBLEXP." localSheetId="14" hidden="1">{#N/A,#N/A,FALSE,"PUBLEXP"}</definedName>
    <definedName name="wrn.PUBLEXP." localSheetId="15" hidden="1">{#N/A,#N/A,FALSE,"PUBLEXP"}</definedName>
    <definedName name="wrn.PUBLEXP." localSheetId="16" hidden="1">{#N/A,#N/A,FALSE,"PUBLEXP"}</definedName>
    <definedName name="wrn.PUBLEXP." localSheetId="19" hidden="1">{#N/A,#N/A,FALSE,"PUBLEXP"}</definedName>
    <definedName name="wrn.PUBLEXP." localSheetId="2" hidden="1">{#N/A,#N/A,FALSE,"PUBLEXP"}</definedName>
    <definedName name="wrn.PUBLEXP." localSheetId="21" hidden="1">{#N/A,#N/A,FALSE,"PUBLEXP"}</definedName>
    <definedName name="wrn.PUBLEXP." localSheetId="22" hidden="1">{#N/A,#N/A,FALSE,"PUBLEXP"}</definedName>
    <definedName name="wrn.PUBLEXP." localSheetId="23"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 hidden="1">{#N/A,#N/A,FALSE,"PUBLEXP"}</definedName>
    <definedName name="wrn.PUBLEXP." localSheetId="4" hidden="1">{#N/A,#N/A,FALSE,"PUBLEXP"}</definedName>
    <definedName name="wrn.PUBLEXP." localSheetId="5" hidden="1">{#N/A,#N/A,FALSE,"PUBLEXP"}</definedName>
    <definedName name="wrn.PUBLEXP." localSheetId="7" hidden="1">{#N/A,#N/A,FALSE,"PUBLEXP"}</definedName>
    <definedName name="wrn.PUBLEXP." localSheetId="8" hidden="1">{#N/A,#N/A,FALSE,"PUBLEXP"}</definedName>
    <definedName name="wrn.PUBLEXP." localSheetId="9" hidden="1">{#N/A,#N/A,FALSE,"PUBLEXP"}</definedName>
    <definedName name="wrn.PUBLEXP." hidden="1">{#N/A,#N/A,FALSE,"PUBLEXP"}</definedName>
    <definedName name="wrn.Ratio._.to._.GNP." localSheetId="1" hidden="1">{#N/A,#N/A,FALSE,"Prog"}</definedName>
    <definedName name="wrn.Ratio._.to._.GNP." localSheetId="10" hidden="1">{#N/A,#N/A,FALSE,"Prog"}</definedName>
    <definedName name="wrn.Ratio._.to._.GNP." localSheetId="11" hidden="1">{#N/A,#N/A,FALSE,"Prog"}</definedName>
    <definedName name="wrn.Ratio._.to._.GNP." localSheetId="12" hidden="1">{#N/A,#N/A,FALSE,"Prog"}</definedName>
    <definedName name="wrn.Ratio._.to._.GNP." localSheetId="13" hidden="1">{#N/A,#N/A,FALSE,"Prog"}</definedName>
    <definedName name="wrn.Ratio._.to._.GNP." localSheetId="2" hidden="1">{#N/A,#N/A,FALSE,"Prog"}</definedName>
    <definedName name="wrn.Ratio._.to._.GNP." localSheetId="3" hidden="1">{#N/A,#N/A,FALSE,"Prog"}</definedName>
    <definedName name="wrn.Ratio._.to._.GNP." localSheetId="4" hidden="1">{#N/A,#N/A,FALSE,"Prog"}</definedName>
    <definedName name="wrn.Ratio._.to._.GNP." localSheetId="5" hidden="1">{#N/A,#N/A,FALSE,"Prog"}</definedName>
    <definedName name="wrn.Ratio._.to._.GNP." localSheetId="7" hidden="1">{#N/A,#N/A,FALSE,"Prog"}</definedName>
    <definedName name="wrn.Ratio._.to._.GNP." localSheetId="8" hidden="1">{#N/A,#N/A,FALSE,"Prog"}</definedName>
    <definedName name="wrn.Ratio._.to._.GNP." localSheetId="9" hidden="1">{#N/A,#N/A,FALSE,"Prog"}</definedName>
    <definedName name="wrn.Ratio._.to._.GNP." hidden="1">{#N/A,#N/A,FALSE,"Prog"}</definedName>
    <definedName name="wrn.RED97MON." localSheetId="1" hidden="1">{"CBA",#N/A,FALSE,"TAB4";"MS",#N/A,FALSE,"TAB5";"BANKLOANS",#N/A,FALSE,"TAB21APP ";"INTEREST",#N/A,FALSE,"TAB22APP"}</definedName>
    <definedName name="wrn.RED97MON." localSheetId="10" hidden="1">{"CBA",#N/A,FALSE,"TAB4";"MS",#N/A,FALSE,"TAB5";"BANKLOANS",#N/A,FALSE,"TAB21APP ";"INTEREST",#N/A,FALSE,"TAB22APP"}</definedName>
    <definedName name="wrn.RED97MON." localSheetId="11" hidden="1">{"CBA",#N/A,FALSE,"TAB4";"MS",#N/A,FALSE,"TAB5";"BANKLOANS",#N/A,FALSE,"TAB21APP ";"INTEREST",#N/A,FALSE,"TAB22APP"}</definedName>
    <definedName name="wrn.RED97MON." localSheetId="12" hidden="1">{"CBA",#N/A,FALSE,"TAB4";"MS",#N/A,FALSE,"TAB5";"BANKLOANS",#N/A,FALSE,"TAB21APP ";"INTEREST",#N/A,FALSE,"TAB22APP"}</definedName>
    <definedName name="wrn.RED97MON." localSheetId="13" hidden="1">{"CBA",#N/A,FALSE,"TAB4";"MS",#N/A,FALSE,"TAB5";"BANKLOANS",#N/A,FALSE,"TAB21APP ";"INTEREST",#N/A,FALSE,"TAB22APP"}</definedName>
    <definedName name="wrn.RED97MON." localSheetId="2" hidden="1">{"CBA",#N/A,FALSE,"TAB4";"MS",#N/A,FALSE,"TAB5";"BANKLOANS",#N/A,FALSE,"TAB21APP ";"INTEREST",#N/A,FALSE,"TAB22APP"}</definedName>
    <definedName name="wrn.RED97MON." localSheetId="3" hidden="1">{"CBA",#N/A,FALSE,"TAB4";"MS",#N/A,FALSE,"TAB5";"BANKLOANS",#N/A,FALSE,"TAB21APP ";"INTEREST",#N/A,FALSE,"TAB22APP"}</definedName>
    <definedName name="wrn.RED97MON." localSheetId="4" hidden="1">{"CBA",#N/A,FALSE,"TAB4";"MS",#N/A,FALSE,"TAB5";"BANKLOANS",#N/A,FALSE,"TAB21APP ";"INTEREST",#N/A,FALSE,"TAB22APP"}</definedName>
    <definedName name="wrn.RED97MON." localSheetId="5" hidden="1">{"CBA",#N/A,FALSE,"TAB4";"MS",#N/A,FALSE,"TAB5";"BANKLOANS",#N/A,FALSE,"TAB21APP ";"INTEREST",#N/A,FALSE,"TAB22APP"}</definedName>
    <definedName name="wrn.RED97MON." localSheetId="7" hidden="1">{"CBA",#N/A,FALSE,"TAB4";"MS",#N/A,FALSE,"TAB5";"BANKLOANS",#N/A,FALSE,"TAB21APP ";"INTEREST",#N/A,FALSE,"TAB22APP"}</definedName>
    <definedName name="wrn.RED97MON." localSheetId="8" hidden="1">{"CBA",#N/A,FALSE,"TAB4";"MS",#N/A,FALSE,"TAB5";"BANKLOANS",#N/A,FALSE,"TAB21APP ";"INTEREST",#N/A,FALSE,"TAB22APP"}</definedName>
    <definedName name="wrn.RED97MON." localSheetId="9"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10" hidden="1">{#N/A,#N/A,FALSE,"REVSHARE"}</definedName>
    <definedName name="wrn.REVSHARE." localSheetId="11" hidden="1">{#N/A,#N/A,FALSE,"REVSHARE"}</definedName>
    <definedName name="wrn.REVSHARE." localSheetId="12" hidden="1">{#N/A,#N/A,FALSE,"REVSHARE"}</definedName>
    <definedName name="wrn.REVSHARE." localSheetId="13" hidden="1">{#N/A,#N/A,FALSE,"REVSHARE"}</definedName>
    <definedName name="wrn.REVSHARE." localSheetId="14" hidden="1">{#N/A,#N/A,FALSE,"REVSHARE"}</definedName>
    <definedName name="wrn.REVSHARE." localSheetId="15" hidden="1">{#N/A,#N/A,FALSE,"REVSHARE"}</definedName>
    <definedName name="wrn.REVSHARE." localSheetId="16" hidden="1">{#N/A,#N/A,FALSE,"REVSHARE"}</definedName>
    <definedName name="wrn.REVSHARE." localSheetId="19" hidden="1">{#N/A,#N/A,FALSE,"REVSHARE"}</definedName>
    <definedName name="wrn.REVSHARE." localSheetId="2" hidden="1">{#N/A,#N/A,FALSE,"REVSHARE"}</definedName>
    <definedName name="wrn.REVSHARE." localSheetId="21" hidden="1">{#N/A,#N/A,FALSE,"REVSHARE"}</definedName>
    <definedName name="wrn.REVSHARE." localSheetId="22" hidden="1">{#N/A,#N/A,FALSE,"REVSHARE"}</definedName>
    <definedName name="wrn.REVSHARE." localSheetId="23"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 hidden="1">{#N/A,#N/A,FALSE,"REVSHARE"}</definedName>
    <definedName name="wrn.REVSHARE." localSheetId="4" hidden="1">{#N/A,#N/A,FALSE,"REVSHARE"}</definedName>
    <definedName name="wrn.REVSHARE." localSheetId="5" hidden="1">{#N/A,#N/A,FALSE,"REVSHARE"}</definedName>
    <definedName name="wrn.REVSHARE." localSheetId="7" hidden="1">{#N/A,#N/A,FALSE,"REVSHARE"}</definedName>
    <definedName name="wrn.REVSHARE." localSheetId="8" hidden="1">{#N/A,#N/A,FALSE,"REVSHARE"}</definedName>
    <definedName name="wrn.REVSHARE." localSheetId="9" hidden="1">{#N/A,#N/A,FALSE,"REVSHARE"}</definedName>
    <definedName name="wrn.REVSHARE." hidden="1">{#N/A,#N/A,FALSE,"REVSHARE"}</definedName>
    <definedName name="wrn.Staff._.Report._.Tables." localSheetId="1" hidden="1">{#N/A,#N/A,FALSE,"SRFSYS";#N/A,#N/A,FALSE,"SRBSYS"}</definedName>
    <definedName name="wrn.Staff._.Report._.Tables." localSheetId="10" hidden="1">{#N/A,#N/A,FALSE,"SRFSYS";#N/A,#N/A,FALSE,"SRBSYS"}</definedName>
    <definedName name="wrn.Staff._.Report._.Tables." localSheetId="11" hidden="1">{#N/A,#N/A,FALSE,"SRFSYS";#N/A,#N/A,FALSE,"SRBSYS"}</definedName>
    <definedName name="wrn.Staff._.Report._.Tables." localSheetId="12" hidden="1">{#N/A,#N/A,FALSE,"SRFSYS";#N/A,#N/A,FALSE,"SRBSYS"}</definedName>
    <definedName name="wrn.Staff._.Report._.Tables." localSheetId="13" hidden="1">{#N/A,#N/A,FALSE,"SRFSYS";#N/A,#N/A,FALSE,"SRBSYS"}</definedName>
    <definedName name="wrn.Staff._.Report._.Tables." localSheetId="2" hidden="1">{#N/A,#N/A,FALSE,"SRFSYS";#N/A,#N/A,FALSE,"SRBSYS"}</definedName>
    <definedName name="wrn.Staff._.Report._.Tables." localSheetId="3" hidden="1">{#N/A,#N/A,FALSE,"SRFSYS";#N/A,#N/A,FALSE,"SRBSYS"}</definedName>
    <definedName name="wrn.Staff._.Report._.Tables." localSheetId="4" hidden="1">{#N/A,#N/A,FALSE,"SRFSYS";#N/A,#N/A,FALSE,"SRBSYS"}</definedName>
    <definedName name="wrn.Staff._.Report._.Tables." localSheetId="5" hidden="1">{#N/A,#N/A,FALSE,"SRFSYS";#N/A,#N/A,FALSE,"SRBSYS"}</definedName>
    <definedName name="wrn.Staff._.Report._.Tables." localSheetId="7" hidden="1">{#N/A,#N/A,FALSE,"SRFSYS";#N/A,#N/A,FALSE,"SRBSYS"}</definedName>
    <definedName name="wrn.Staff._.Report._.Tables." localSheetId="8" hidden="1">{#N/A,#N/A,FALSE,"SRFSYS";#N/A,#N/A,FALSE,"SRBSYS"}</definedName>
    <definedName name="wrn.Staff._.Report._.Tables." localSheetId="9"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10" hidden="1">{"SR_tbs",#N/A,FALSE,"MGSSEI";"SR_tbs",#N/A,FALSE,"MGSBOX";"SR_tbs",#N/A,FALSE,"MGSOCIND"}</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localSheetId="13" hidden="1">{"SR_tbs",#N/A,FALSE,"MGSSEI";"SR_tbs",#N/A,FALSE,"MGSBOX";"SR_tbs",#N/A,FALSE,"MGSOCIND"}</definedName>
    <definedName name="wrn.STAFF_REPORT_TABLES." localSheetId="2" hidden="1">{"SR_tbs",#N/A,FALSE,"MGSSEI";"SR_tbs",#N/A,FALSE,"MGSBOX";"SR_tbs",#N/A,FALSE,"MGSOCIND"}</definedName>
    <definedName name="wrn.STAFF_REPORT_TABLES." localSheetId="3" hidden="1">{"SR_tbs",#N/A,FALSE,"MGSSEI";"SR_tbs",#N/A,FALSE,"MGSBOX";"SR_tbs",#N/A,FALSE,"MGSOCIND"}</definedName>
    <definedName name="wrn.STAFF_REPORT_TABLES." localSheetId="4" hidden="1">{"SR_tbs",#N/A,FALSE,"MGSSEI";"SR_tbs",#N/A,FALSE,"MGSBOX";"SR_tbs",#N/A,FALSE,"MGSOCIND"}</definedName>
    <definedName name="wrn.STAFF_REPORT_TABLES." localSheetId="5" hidden="1">{"SR_tbs",#N/A,FALSE,"MGSSEI";"SR_tbs",#N/A,FALSE,"MGSBOX";"SR_tbs",#N/A,FALSE,"MGSOCIND"}</definedName>
    <definedName name="wrn.STAFF_REPORT_TABLES." localSheetId="7" hidden="1">{"SR_tbs",#N/A,FALSE,"MGSSEI";"SR_tbs",#N/A,FALSE,"MGSBOX";"SR_tbs",#N/A,FALSE,"MGSOCIND"}</definedName>
    <definedName name="wrn.STAFF_REPORT_TABLES." localSheetId="8" hidden="1">{"SR_tbs",#N/A,FALSE,"MGSSEI";"SR_tbs",#N/A,FALSE,"MGSBOX";"SR_tbs",#N/A,FALSE,"MGSOCIND"}</definedName>
    <definedName name="wrn.STAFF_REPORT_TABLES." localSheetId="9"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10" hidden="1">{#N/A,#N/A,FALSE,"STATE"}</definedName>
    <definedName name="wrn.STATE." localSheetId="11" hidden="1">{#N/A,#N/A,FALSE,"STATE"}</definedName>
    <definedName name="wrn.STATE." localSheetId="12" hidden="1">{#N/A,#N/A,FALSE,"STATE"}</definedName>
    <definedName name="wrn.STATE." localSheetId="13" hidden="1">{#N/A,#N/A,FALSE,"STATE"}</definedName>
    <definedName name="wrn.STATE." localSheetId="14" hidden="1">{#N/A,#N/A,FALSE,"STATE"}</definedName>
    <definedName name="wrn.STATE." localSheetId="15" hidden="1">{#N/A,#N/A,FALSE,"STATE"}</definedName>
    <definedName name="wrn.STATE." localSheetId="16" hidden="1">{#N/A,#N/A,FALSE,"STATE"}</definedName>
    <definedName name="wrn.STATE." localSheetId="19" hidden="1">{#N/A,#N/A,FALSE,"STATE"}</definedName>
    <definedName name="wrn.STATE." localSheetId="2" hidden="1">{#N/A,#N/A,FALSE,"STATE"}</definedName>
    <definedName name="wrn.STATE." localSheetId="21" hidden="1">{#N/A,#N/A,FALSE,"STATE"}</definedName>
    <definedName name="wrn.STATE." localSheetId="22" hidden="1">{#N/A,#N/A,FALSE,"STATE"}</definedName>
    <definedName name="wrn.STATE." localSheetId="23"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 hidden="1">{#N/A,#N/A,FALSE,"STATE"}</definedName>
    <definedName name="wrn.STATE." localSheetId="4" hidden="1">{#N/A,#N/A,FALSE,"STATE"}</definedName>
    <definedName name="wrn.STATE." localSheetId="5" hidden="1">{#N/A,#N/A,FALSE,"STATE"}</definedName>
    <definedName name="wrn.STATE." localSheetId="7" hidden="1">{#N/A,#N/A,FALSE,"STATE"}</definedName>
    <definedName name="wrn.STATE." localSheetId="8" hidden="1">{#N/A,#N/A,FALSE,"STATE"}</definedName>
    <definedName name="wrn.STATE." localSheetId="9"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localSheetId="10" hidden="1">{"macroa",#N/A,FALSE,"Macro";"suma2",#N/A,FALSE,"Data";"suma3",#N/A,FALSE,"Data";"suma4",#N/A,FALSE,"Data";"suma5",#N/A,FALSE,"Data";"suma6",#N/A,FALSE,"Data";"suma7",#N/A,FALSE,"Data";"suma8",#N/A,FALSE,"Data";"suma9",#N/A,FALSE,"Data"}</definedName>
    <definedName name="wrn.suma." localSheetId="11" hidden="1">{"macroa",#N/A,FALSE,"Macro";"suma2",#N/A,FALSE,"Data";"suma3",#N/A,FALSE,"Data";"suma4",#N/A,FALSE,"Data";"suma5",#N/A,FALSE,"Data";"suma6",#N/A,FALSE,"Data";"suma7",#N/A,FALSE,"Data";"suma8",#N/A,FALSE,"Data";"suma9",#N/A,FALSE,"Data"}</definedName>
    <definedName name="wrn.suma." localSheetId="12" hidden="1">{"macroa",#N/A,FALSE,"Macro";"suma2",#N/A,FALSE,"Data";"suma3",#N/A,FALSE,"Data";"suma4",#N/A,FALSE,"Data";"suma5",#N/A,FALSE,"Data";"suma6",#N/A,FALSE,"Data";"suma7",#N/A,FALSE,"Data";"suma8",#N/A,FALSE,"Data";"suma9",#N/A,FALSE,"Data"}</definedName>
    <definedName name="wrn.suma." localSheetId="13" hidden="1">{"macroa",#N/A,FALSE,"Macro";"suma2",#N/A,FALSE,"Data";"suma3",#N/A,FALSE,"Data";"suma4",#N/A,FALSE,"Data";"suma5",#N/A,FALSE,"Data";"suma6",#N/A,FALSE,"Data";"suma7",#N/A,FALSE,"Data";"suma8",#N/A,FALSE,"Data";"suma9",#N/A,FALSE,"Data"}</definedName>
    <definedName name="wrn.suma." localSheetId="2" hidden="1">{"macroa",#N/A,FALSE,"Macro";"suma2",#N/A,FALSE,"Data";"suma3",#N/A,FALSE,"Data";"suma4",#N/A,FALSE,"Data";"suma5",#N/A,FALSE,"Data";"suma6",#N/A,FALSE,"Data";"suma7",#N/A,FALSE,"Data";"suma8",#N/A,FALSE,"Data";"suma9",#N/A,FALSE,"Data"}</definedName>
    <definedName name="wrn.suma." localSheetId="3"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5" hidden="1">{"macroa",#N/A,FALSE,"Macro";"suma2",#N/A,FALSE,"Data";"suma3",#N/A,FALSE,"Data";"suma4",#N/A,FALSE,"Data";"suma5",#N/A,FALSE,"Data";"suma6",#N/A,FALSE,"Data";"suma7",#N/A,FALSE,"Data";"suma8",#N/A,FALSE,"Data";"suma9",#N/A,FALSE,"Data"}</definedName>
    <definedName name="wrn.suma." localSheetId="7" hidden="1">{"macroa",#N/A,FALSE,"Macro";"suma2",#N/A,FALSE,"Data";"suma3",#N/A,FALSE,"Data";"suma4",#N/A,FALSE,"Data";"suma5",#N/A,FALSE,"Data";"suma6",#N/A,FALSE,"Data";"suma7",#N/A,FALSE,"Data";"suma8",#N/A,FALSE,"Data";"suma9",#N/A,FALSE,"Data"}</definedName>
    <definedName name="wrn.suma." localSheetId="8" hidden="1">{"macroa",#N/A,FALSE,"Macro";"suma2",#N/A,FALSE,"Data";"suma3",#N/A,FALSE,"Data";"suma4",#N/A,FALSE,"Data";"suma5",#N/A,FALSE,"Data";"suma6",#N/A,FALSE,"Data";"suma7",#N/A,FALSE,"Data";"suma8",#N/A,FALSE,"Data";"suma9",#N/A,FALSE,"Data"}</definedName>
    <definedName name="wrn.suma." localSheetId="9"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10" hidden="1">{"macro",#N/A,FALSE,"Macro";"smq2",#N/A,FALSE,"Data";"smq3",#N/A,FALSE,"Data";"smq4",#N/A,FALSE,"Data";"smq5",#N/A,FALSE,"Data";"smq6",#N/A,FALSE,"Data";"smq7",#N/A,FALSE,"Data";"smq8",#N/A,FALSE,"Data";"smq9",#N/A,FALSE,"Data"}</definedName>
    <definedName name="wrn.sumq." localSheetId="11" hidden="1">{"macro",#N/A,FALSE,"Macro";"smq2",#N/A,FALSE,"Data";"smq3",#N/A,FALSE,"Data";"smq4",#N/A,FALSE,"Data";"smq5",#N/A,FALSE,"Data";"smq6",#N/A,FALSE,"Data";"smq7",#N/A,FALSE,"Data";"smq8",#N/A,FALSE,"Data";"smq9",#N/A,FALSE,"Data"}</definedName>
    <definedName name="wrn.sumq." localSheetId="12" hidden="1">{"macro",#N/A,FALSE,"Macro";"smq2",#N/A,FALSE,"Data";"smq3",#N/A,FALSE,"Data";"smq4",#N/A,FALSE,"Data";"smq5",#N/A,FALSE,"Data";"smq6",#N/A,FALSE,"Data";"smq7",#N/A,FALSE,"Data";"smq8",#N/A,FALSE,"Data";"smq9",#N/A,FALSE,"Data"}</definedName>
    <definedName name="wrn.sumq." localSheetId="13" hidden="1">{"macro",#N/A,FALSE,"Macro";"smq2",#N/A,FALSE,"Data";"smq3",#N/A,FALSE,"Data";"smq4",#N/A,FALSE,"Data";"smq5",#N/A,FALSE,"Data";"smq6",#N/A,FALSE,"Data";"smq7",#N/A,FALSE,"Data";"smq8",#N/A,FALSE,"Data";"smq9",#N/A,FALSE,"Data"}</definedName>
    <definedName name="wrn.sumq." localSheetId="2" hidden="1">{"macro",#N/A,FALSE,"Macro";"smq2",#N/A,FALSE,"Data";"smq3",#N/A,FALSE,"Data";"smq4",#N/A,FALSE,"Data";"smq5",#N/A,FALSE,"Data";"smq6",#N/A,FALSE,"Data";"smq7",#N/A,FALSE,"Data";"smq8",#N/A,FALSE,"Data";"smq9",#N/A,FALSE,"Data"}</definedName>
    <definedName name="wrn.sumq." localSheetId="3"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5" hidden="1">{"macro",#N/A,FALSE,"Macro";"smq2",#N/A,FALSE,"Data";"smq3",#N/A,FALSE,"Data";"smq4",#N/A,FALSE,"Data";"smq5",#N/A,FALSE,"Data";"smq6",#N/A,FALSE,"Data";"smq7",#N/A,FALSE,"Data";"smq8",#N/A,FALSE,"Data";"smq9",#N/A,FALSE,"Data"}</definedName>
    <definedName name="wrn.sumq." localSheetId="7" hidden="1">{"macro",#N/A,FALSE,"Macro";"smq2",#N/A,FALSE,"Data";"smq3",#N/A,FALSE,"Data";"smq4",#N/A,FALSE,"Data";"smq5",#N/A,FALSE,"Data";"smq6",#N/A,FALSE,"Data";"smq7",#N/A,FALSE,"Data";"smq8",#N/A,FALSE,"Data";"smq9",#N/A,FALSE,"Data"}</definedName>
    <definedName name="wrn.sumq." localSheetId="8" hidden="1">{"macro",#N/A,FALSE,"Macro";"smq2",#N/A,FALSE,"Data";"smq3",#N/A,FALSE,"Data";"smq4",#N/A,FALSE,"Data";"smq5",#N/A,FALSE,"Data";"smq6",#N/A,FALSE,"Data";"smq7",#N/A,FALSE,"Data";"smq8",#N/A,FALSE,"Data";"smq9",#N/A,FALSE,"Data"}</definedName>
    <definedName name="wrn.sumq." localSheetId="9"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localSheetId="10" hidden="1">{#N/A,#N/A,FALSE,"TAXARREARS"}</definedName>
    <definedName name="wrn.TAXARREARS." localSheetId="11" hidden="1">{#N/A,#N/A,FALSE,"TAXARREARS"}</definedName>
    <definedName name="wrn.TAXARREARS." localSheetId="12" hidden="1">{#N/A,#N/A,FALSE,"TAXARREARS"}</definedName>
    <definedName name="wrn.TAXARREARS." localSheetId="13" hidden="1">{#N/A,#N/A,FALSE,"TAXARREARS"}</definedName>
    <definedName name="wrn.TAXARREARS." localSheetId="14" hidden="1">{#N/A,#N/A,FALSE,"TAXARREARS"}</definedName>
    <definedName name="wrn.TAXARREARS." localSheetId="15" hidden="1">{#N/A,#N/A,FALSE,"TAXARREARS"}</definedName>
    <definedName name="wrn.TAXARREARS." localSheetId="16" hidden="1">{#N/A,#N/A,FALSE,"TAXARREARS"}</definedName>
    <definedName name="wrn.TAXARREARS." localSheetId="19" hidden="1">{#N/A,#N/A,FALSE,"TAXARREARS"}</definedName>
    <definedName name="wrn.TAXARREARS." localSheetId="2" hidden="1">{#N/A,#N/A,FALSE,"TAXARREARS"}</definedName>
    <definedName name="wrn.TAXARREARS." localSheetId="21" hidden="1">{#N/A,#N/A,FALSE,"TAXARREARS"}</definedName>
    <definedName name="wrn.TAXARREARS." localSheetId="22" hidden="1">{#N/A,#N/A,FALSE,"TAXARREARS"}</definedName>
    <definedName name="wrn.TAXARREARS." localSheetId="23"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 hidden="1">{#N/A,#N/A,FALSE,"TAXARREARS"}</definedName>
    <definedName name="wrn.TAXARREARS." localSheetId="4" hidden="1">{#N/A,#N/A,FALSE,"TAXARREARS"}</definedName>
    <definedName name="wrn.TAXARREARS." localSheetId="5" hidden="1">{#N/A,#N/A,FALSE,"TAXARREARS"}</definedName>
    <definedName name="wrn.TAXARREARS." localSheetId="7" hidden="1">{#N/A,#N/A,FALSE,"TAXARREARS"}</definedName>
    <definedName name="wrn.TAXARREARS." localSheetId="8" hidden="1">{#N/A,#N/A,FALSE,"TAXARREARS"}</definedName>
    <definedName name="wrn.TAXARREARS." localSheetId="9" hidden="1">{#N/A,#N/A,FALSE,"TAXARREARS"}</definedName>
    <definedName name="wrn.TAXARREARS." hidden="1">{#N/A,#N/A,FALSE,"TAXARREARS"}</definedName>
    <definedName name="wrn.TAXPAYRS." localSheetId="1" hidden="1">{#N/A,#N/A,FALSE,"TAXPAYRS"}</definedName>
    <definedName name="wrn.TAXPAYRS." localSheetId="10" hidden="1">{#N/A,#N/A,FALSE,"TAXPAYRS"}</definedName>
    <definedName name="wrn.TAXPAYRS." localSheetId="11" hidden="1">{#N/A,#N/A,FALSE,"TAXPAYRS"}</definedName>
    <definedName name="wrn.TAXPAYRS." localSheetId="12" hidden="1">{#N/A,#N/A,FALSE,"TAXPAYRS"}</definedName>
    <definedName name="wrn.TAXPAYRS." localSheetId="13" hidden="1">{#N/A,#N/A,FALSE,"TAXPAYRS"}</definedName>
    <definedName name="wrn.TAXPAYRS." localSheetId="14" hidden="1">{#N/A,#N/A,FALSE,"TAXPAYRS"}</definedName>
    <definedName name="wrn.TAXPAYRS." localSheetId="15" hidden="1">{#N/A,#N/A,FALSE,"TAXPAYRS"}</definedName>
    <definedName name="wrn.TAXPAYRS." localSheetId="16" hidden="1">{#N/A,#N/A,FALSE,"TAXPAYRS"}</definedName>
    <definedName name="wrn.TAXPAYRS." localSheetId="19" hidden="1">{#N/A,#N/A,FALSE,"TAXPAYRS"}</definedName>
    <definedName name="wrn.TAXPAYRS." localSheetId="2" hidden="1">{#N/A,#N/A,FALSE,"TAXPAYRS"}</definedName>
    <definedName name="wrn.TAXPAYRS." localSheetId="21" hidden="1">{#N/A,#N/A,FALSE,"TAXPAYRS"}</definedName>
    <definedName name="wrn.TAXPAYRS." localSheetId="22" hidden="1">{#N/A,#N/A,FALSE,"TAXPAYRS"}</definedName>
    <definedName name="wrn.TAXPAYRS." localSheetId="23"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 hidden="1">{#N/A,#N/A,FALSE,"TAXPAYRS"}</definedName>
    <definedName name="wrn.TAXPAYRS." localSheetId="4" hidden="1">{#N/A,#N/A,FALSE,"TAXPAYRS"}</definedName>
    <definedName name="wrn.TAXPAYRS." localSheetId="5" hidden="1">{#N/A,#N/A,FALSE,"TAXPAYRS"}</definedName>
    <definedName name="wrn.TAXPAYRS." localSheetId="7" hidden="1">{#N/A,#N/A,FALSE,"TAXPAYRS"}</definedName>
    <definedName name="wrn.TAXPAYRS." localSheetId="8" hidden="1">{#N/A,#N/A,FALSE,"TAXPAYRS"}</definedName>
    <definedName name="wrn.TAXPAYRS." localSheetId="9" hidden="1">{#N/A,#N/A,FALSE,"TAXPAYRS"}</definedName>
    <definedName name="wrn.TAXPAYRS." hidden="1">{#N/A,#N/A,FALSE,"TAXPAYRS"}</definedName>
    <definedName name="wrn.TRADE." localSheetId="1" hidden="1">{#N/A,#N/A,FALSE,"TRADE"}</definedName>
    <definedName name="wrn.TRADE." localSheetId="10" hidden="1">{#N/A,#N/A,FALSE,"TRADE"}</definedName>
    <definedName name="wrn.TRADE." localSheetId="11" hidden="1">{#N/A,#N/A,FALSE,"TRADE"}</definedName>
    <definedName name="wrn.TRADE." localSheetId="12" hidden="1">{#N/A,#N/A,FALSE,"TRADE"}</definedName>
    <definedName name="wrn.TRADE." localSheetId="13" hidden="1">{#N/A,#N/A,FALSE,"TRADE"}</definedName>
    <definedName name="wrn.TRADE." localSheetId="14" hidden="1">{#N/A,#N/A,FALSE,"TRADE"}</definedName>
    <definedName name="wrn.TRADE." localSheetId="15" hidden="1">{#N/A,#N/A,FALSE,"TRADE"}</definedName>
    <definedName name="wrn.TRADE." localSheetId="16" hidden="1">{#N/A,#N/A,FALSE,"TRADE"}</definedName>
    <definedName name="wrn.TRADE." localSheetId="19" hidden="1">{#N/A,#N/A,FALSE,"TRADE"}</definedName>
    <definedName name="wrn.TRADE." localSheetId="2" hidden="1">{#N/A,#N/A,FALSE,"TRADE"}</definedName>
    <definedName name="wrn.TRADE." localSheetId="21" hidden="1">{#N/A,#N/A,FALSE,"TRADE"}</definedName>
    <definedName name="wrn.TRADE." localSheetId="22" hidden="1">{#N/A,#N/A,FALSE,"TRADE"}</definedName>
    <definedName name="wrn.TRADE." localSheetId="23"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 hidden="1">{#N/A,#N/A,FALSE,"TRADE"}</definedName>
    <definedName name="wrn.TRADE." localSheetId="4" hidden="1">{#N/A,#N/A,FALSE,"TRADE"}</definedName>
    <definedName name="wrn.TRADE." localSheetId="5" hidden="1">{#N/A,#N/A,FALSE,"TRADE"}</definedName>
    <definedName name="wrn.TRADE." localSheetId="7" hidden="1">{#N/A,#N/A,FALSE,"TRADE"}</definedName>
    <definedName name="wrn.TRADE." localSheetId="8" hidden="1">{#N/A,#N/A,FALSE,"TRADE"}</definedName>
    <definedName name="wrn.TRADE." localSheetId="9" hidden="1">{#N/A,#N/A,FALSE,"TRADE"}</definedName>
    <definedName name="wrn.TRADE." hidden="1">{#N/A,#N/A,FALSE,"TRADE"}</definedName>
    <definedName name="wrn.TRANSPORT." localSheetId="1" hidden="1">{#N/A,#N/A,FALSE,"TRANPORT"}</definedName>
    <definedName name="wrn.TRANSPORT." localSheetId="10" hidden="1">{#N/A,#N/A,FALSE,"TRANPORT"}</definedName>
    <definedName name="wrn.TRANSPORT." localSheetId="11" hidden="1">{#N/A,#N/A,FALSE,"TRANPORT"}</definedName>
    <definedName name="wrn.TRANSPORT." localSheetId="12" hidden="1">{#N/A,#N/A,FALSE,"TRANPORT"}</definedName>
    <definedName name="wrn.TRANSPORT." localSheetId="13" hidden="1">{#N/A,#N/A,FALSE,"TRANPORT"}</definedName>
    <definedName name="wrn.TRANSPORT." localSheetId="14" hidden="1">{#N/A,#N/A,FALSE,"TRANPORT"}</definedName>
    <definedName name="wrn.TRANSPORT." localSheetId="15" hidden="1">{#N/A,#N/A,FALSE,"TRANPORT"}</definedName>
    <definedName name="wrn.TRANSPORT." localSheetId="16" hidden="1">{#N/A,#N/A,FALSE,"TRANPORT"}</definedName>
    <definedName name="wrn.TRANSPORT." localSheetId="19" hidden="1">{#N/A,#N/A,FALSE,"TRANPORT"}</definedName>
    <definedName name="wrn.TRANSPORT." localSheetId="2" hidden="1">{#N/A,#N/A,FALSE,"TRANPORT"}</definedName>
    <definedName name="wrn.TRANSPORT." localSheetId="21" hidden="1">{#N/A,#N/A,FALSE,"TRANPORT"}</definedName>
    <definedName name="wrn.TRANSPORT." localSheetId="22" hidden="1">{#N/A,#N/A,FALSE,"TRANPORT"}</definedName>
    <definedName name="wrn.TRANSPORT." localSheetId="23"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 hidden="1">{#N/A,#N/A,FALSE,"TRANPORT"}</definedName>
    <definedName name="wrn.TRANSPORT." localSheetId="4" hidden="1">{#N/A,#N/A,FALSE,"TRANPORT"}</definedName>
    <definedName name="wrn.TRANSPORT." localSheetId="5" hidden="1">{#N/A,#N/A,FALSE,"TRANPORT"}</definedName>
    <definedName name="wrn.TRANSPORT." localSheetId="7" hidden="1">{#N/A,#N/A,FALSE,"TRANPORT"}</definedName>
    <definedName name="wrn.TRANSPORT." localSheetId="8" hidden="1">{#N/A,#N/A,FALSE,"TRANPORT"}</definedName>
    <definedName name="wrn.TRANSPORT." localSheetId="9" hidden="1">{#N/A,#N/A,FALSE,"TRANPORT"}</definedName>
    <definedName name="wrn.TRANSPORT." hidden="1">{#N/A,#N/A,FALSE,"TRANPORT"}</definedName>
    <definedName name="wrn.UNEMPL." localSheetId="1" hidden="1">{#N/A,#N/A,FALSE,"EMP_POP";#N/A,#N/A,FALSE,"UNEMPL"}</definedName>
    <definedName name="wrn.UNEMPL." localSheetId="10" hidden="1">{#N/A,#N/A,FALSE,"EMP_POP";#N/A,#N/A,FALSE,"UNEMPL"}</definedName>
    <definedName name="wrn.UNEMPL." localSheetId="11" hidden="1">{#N/A,#N/A,FALSE,"EMP_POP";#N/A,#N/A,FALSE,"UNEMPL"}</definedName>
    <definedName name="wrn.UNEMPL." localSheetId="12" hidden="1">{#N/A,#N/A,FALSE,"EMP_POP";#N/A,#N/A,FALSE,"UNEMPL"}</definedName>
    <definedName name="wrn.UNEMPL." localSheetId="13" hidden="1">{#N/A,#N/A,FALSE,"EMP_POP";#N/A,#N/A,FALSE,"UNEMPL"}</definedName>
    <definedName name="wrn.UNEMPL." localSheetId="14" hidden="1">{#N/A,#N/A,FALSE,"EMP_POP";#N/A,#N/A,FALSE,"UNEMPL"}</definedName>
    <definedName name="wrn.UNEMPL." localSheetId="15" hidden="1">{#N/A,#N/A,FALSE,"EMP_POP";#N/A,#N/A,FALSE,"UNEMPL"}</definedName>
    <definedName name="wrn.UNEMPL." localSheetId="16" hidden="1">{#N/A,#N/A,FALSE,"EMP_POP";#N/A,#N/A,FALSE,"UNEMPL"}</definedName>
    <definedName name="wrn.UNEMPL." localSheetId="19" hidden="1">{#N/A,#N/A,FALSE,"EMP_POP";#N/A,#N/A,FALSE,"UNEMPL"}</definedName>
    <definedName name="wrn.UNEMPL." localSheetId="2" hidden="1">{#N/A,#N/A,FALSE,"EMP_POP";#N/A,#N/A,FALSE,"UNEMPL"}</definedName>
    <definedName name="wrn.UNEMPL." localSheetId="21" hidden="1">{#N/A,#N/A,FALSE,"EMP_POP";#N/A,#N/A,FALSE,"UNEMPL"}</definedName>
    <definedName name="wrn.UNEMPL." localSheetId="22" hidden="1">{#N/A,#N/A,FALSE,"EMP_POP";#N/A,#N/A,FALSE,"UNEMPL"}</definedName>
    <definedName name="wrn.UNEMPL." localSheetId="23"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 hidden="1">{#N/A,#N/A,FALSE,"EMP_POP";#N/A,#N/A,FALSE,"UNEMPL"}</definedName>
    <definedName name="wrn.UNEMPL." localSheetId="4" hidden="1">{#N/A,#N/A,FALSE,"EMP_POP";#N/A,#N/A,FALSE,"UNEMPL"}</definedName>
    <definedName name="wrn.UNEMPL." localSheetId="5" hidden="1">{#N/A,#N/A,FALSE,"EMP_POP";#N/A,#N/A,FALSE,"UNEMPL"}</definedName>
    <definedName name="wrn.UNEMPL." localSheetId="7" hidden="1">{#N/A,#N/A,FALSE,"EMP_POP";#N/A,#N/A,FALSE,"UNEMPL"}</definedName>
    <definedName name="wrn.UNEMPL." localSheetId="8" hidden="1">{#N/A,#N/A,FALSE,"EMP_POP";#N/A,#N/A,FALSE,"UNEMPL"}</definedName>
    <definedName name="wrn.UNEMPL." localSheetId="9" hidden="1">{#N/A,#N/A,FALSE,"EMP_POP";#N/A,#N/A,FALSE,"UNEMPL"}</definedName>
    <definedName name="wrn.UNEMPL." hidden="1">{#N/A,#N/A,FALSE,"EMP_POP";#N/A,#N/A,FALSE,"UNEMPL"}</definedName>
    <definedName name="wrn.WAGES." localSheetId="1" hidden="1">{#N/A,#N/A,FALSE,"WAGES"}</definedName>
    <definedName name="wrn.WAGES." localSheetId="10" hidden="1">{#N/A,#N/A,FALSE,"WAGES"}</definedName>
    <definedName name="wrn.WAGES." localSheetId="11" hidden="1">{#N/A,#N/A,FALSE,"WAGES"}</definedName>
    <definedName name="wrn.WAGES." localSheetId="12" hidden="1">{#N/A,#N/A,FALSE,"WAGES"}</definedName>
    <definedName name="wrn.WAGES." localSheetId="13" hidden="1">{#N/A,#N/A,FALSE,"WAGES"}</definedName>
    <definedName name="wrn.WAGES." localSheetId="14" hidden="1">{#N/A,#N/A,FALSE,"WAGES"}</definedName>
    <definedName name="wrn.WAGES." localSheetId="15" hidden="1">{#N/A,#N/A,FALSE,"WAGES"}</definedName>
    <definedName name="wrn.WAGES." localSheetId="16" hidden="1">{#N/A,#N/A,FALSE,"WAGES"}</definedName>
    <definedName name="wrn.WAGES." localSheetId="19" hidden="1">{#N/A,#N/A,FALSE,"WAGES"}</definedName>
    <definedName name="wrn.WAGES." localSheetId="2" hidden="1">{#N/A,#N/A,FALSE,"WAGES"}</definedName>
    <definedName name="wrn.WAGES." localSheetId="21" hidden="1">{#N/A,#N/A,FALSE,"WAGES"}</definedName>
    <definedName name="wrn.WAGES." localSheetId="22" hidden="1">{#N/A,#N/A,FALSE,"WAGES"}</definedName>
    <definedName name="wrn.WAGES." localSheetId="23"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 hidden="1">{#N/A,#N/A,FALSE,"WAGES"}</definedName>
    <definedName name="wrn.WAGES." localSheetId="4" hidden="1">{#N/A,#N/A,FALSE,"WAGES"}</definedName>
    <definedName name="wrn.WAGES." localSheetId="5" hidden="1">{#N/A,#N/A,FALSE,"WAGES"}</definedName>
    <definedName name="wrn.WAGES." localSheetId="7" hidden="1">{#N/A,#N/A,FALSE,"WAGES"}</definedName>
    <definedName name="wrn.WAGES." localSheetId="8" hidden="1">{#N/A,#N/A,FALSE,"WAGES"}</definedName>
    <definedName name="wrn.WAGES." localSheetId="9" hidden="1">{#N/A,#N/A,FALSE,"WAGES"}</definedName>
    <definedName name="wrn.WAGES." hidden="1">{#N/A,#N/A,FALSE,"WAGES"}</definedName>
    <definedName name="wrn.WEO." localSheetId="1" hidden="1">{"WEO",#N/A,FALSE,"T"}</definedName>
    <definedName name="wrn.WEO." localSheetId="10" hidden="1">{"WEO",#N/A,FALSE,"T"}</definedName>
    <definedName name="wrn.WEO." localSheetId="11" hidden="1">{"WEO",#N/A,FALSE,"T"}</definedName>
    <definedName name="wrn.WEO." localSheetId="12" hidden="1">{"WEO",#N/A,FALSE,"T"}</definedName>
    <definedName name="wrn.WEO." localSheetId="13" hidden="1">{"WEO",#N/A,FALSE,"T"}</definedName>
    <definedName name="wrn.WEO." localSheetId="14" hidden="1">{"WEO",#N/A,FALSE,"T"}</definedName>
    <definedName name="wrn.WEO." localSheetId="15" hidden="1">{"WEO",#N/A,FALSE,"T"}</definedName>
    <definedName name="wrn.WEO." localSheetId="16" hidden="1">{"WEO",#N/A,FALSE,"T"}</definedName>
    <definedName name="wrn.WEO." localSheetId="19" hidden="1">{"WEO",#N/A,FALSE,"T"}</definedName>
    <definedName name="wrn.WEO." localSheetId="2" hidden="1">{"WEO",#N/A,FALSE,"T"}</definedName>
    <definedName name="wrn.WEO." localSheetId="21" hidden="1">{"WEO",#N/A,FALSE,"T"}</definedName>
    <definedName name="wrn.WEO." localSheetId="22" hidden="1">{"WEO",#N/A,FALSE,"T"}</definedName>
    <definedName name="wrn.WEO." localSheetId="23"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 hidden="1">{"WEO",#N/A,FALSE,"T"}</definedName>
    <definedName name="wrn.WEO." localSheetId="4" hidden="1">{"WEO",#N/A,FALSE,"T"}</definedName>
    <definedName name="wrn.WEO." localSheetId="5" hidden="1">{"WEO",#N/A,FALSE,"T"}</definedName>
    <definedName name="wrn.WEO." localSheetId="7" hidden="1">{"WEO",#N/A,FALSE,"T"}</definedName>
    <definedName name="wrn.WEO." localSheetId="8" hidden="1">{"WEO",#N/A,FALSE,"T"}</definedName>
    <definedName name="wrn.WEO." localSheetId="9" hidden="1">{"WEO",#N/A,FALSE,"T"}</definedName>
    <definedName name="wrn.WEO." hidden="1">{"WEO",#N/A,FALSE,"T"}</definedName>
    <definedName name="wrn1.pazar." localSheetId="1" hidden="1">{#N/A,#N/A,TRUE,"preg4";#N/A,#N/A,TRUE,"bazpr99"}</definedName>
    <definedName name="wrn1.pazar." localSheetId="10" hidden="1">{#N/A,#N/A,TRUE,"preg4";#N/A,#N/A,TRUE,"bazpr99"}</definedName>
    <definedName name="wrn1.pazar." localSheetId="11" hidden="1">{#N/A,#N/A,TRUE,"preg4";#N/A,#N/A,TRUE,"bazpr99"}</definedName>
    <definedName name="wrn1.pazar." localSheetId="12" hidden="1">{#N/A,#N/A,TRUE,"preg4";#N/A,#N/A,TRUE,"bazpr99"}</definedName>
    <definedName name="wrn1.pazar." localSheetId="13" hidden="1">{#N/A,#N/A,TRUE,"preg4";#N/A,#N/A,TRUE,"bazpr99"}</definedName>
    <definedName name="wrn1.pazar." localSheetId="14" hidden="1">{#N/A,#N/A,TRUE,"preg4";#N/A,#N/A,TRUE,"bazpr99"}</definedName>
    <definedName name="wrn1.pazar." localSheetId="15" hidden="1">{#N/A,#N/A,TRUE,"preg4";#N/A,#N/A,TRUE,"bazpr99"}</definedName>
    <definedName name="wrn1.pazar." localSheetId="16" hidden="1">{#N/A,#N/A,TRUE,"preg4";#N/A,#N/A,TRUE,"bazpr99"}</definedName>
    <definedName name="wrn1.pazar." localSheetId="19" hidden="1">{#N/A,#N/A,TRUE,"preg4";#N/A,#N/A,TRUE,"bazpr99"}</definedName>
    <definedName name="wrn1.pazar." localSheetId="2" hidden="1">{#N/A,#N/A,TRUE,"preg4";#N/A,#N/A,TRUE,"bazpr99"}</definedName>
    <definedName name="wrn1.pazar." localSheetId="21" hidden="1">{#N/A,#N/A,TRUE,"preg4";#N/A,#N/A,TRUE,"bazpr99"}</definedName>
    <definedName name="wrn1.pazar." localSheetId="22" hidden="1">{#N/A,#N/A,TRUE,"preg4";#N/A,#N/A,TRUE,"bazpr99"}</definedName>
    <definedName name="wrn1.pazar." localSheetId="23" hidden="1">{#N/A,#N/A,TRUE,"preg4";#N/A,#N/A,TRUE,"bazpr99"}</definedName>
    <definedName name="wrn1.pazar." localSheetId="24" hidden="1">{#N/A,#N/A,TRUE,"preg4";#N/A,#N/A,TRUE,"bazpr99"}</definedName>
    <definedName name="wrn1.pazar." localSheetId="25" hidden="1">{#N/A,#N/A,TRUE,"preg4";#N/A,#N/A,TRUE,"bazpr99"}</definedName>
    <definedName name="wrn1.pazar." localSheetId="26" hidden="1">{#N/A,#N/A,TRUE,"preg4";#N/A,#N/A,TRUE,"bazpr99"}</definedName>
    <definedName name="wrn1.pazar." localSheetId="27" hidden="1">{#N/A,#N/A,TRUE,"preg4";#N/A,#N/A,TRUE,"bazpr99"}</definedName>
    <definedName name="wrn1.pazar." localSheetId="28" hidden="1">{#N/A,#N/A,TRUE,"preg4";#N/A,#N/A,TRUE,"bazpr99"}</definedName>
    <definedName name="wrn1.pazar." localSheetId="29" hidden="1">{#N/A,#N/A,TRUE,"preg4";#N/A,#N/A,TRUE,"bazpr99"}</definedName>
    <definedName name="wrn1.pazar." localSheetId="3" hidden="1">{#N/A,#N/A,TRUE,"preg4";#N/A,#N/A,TRUE,"bazpr99"}</definedName>
    <definedName name="wrn1.pazar." localSheetId="4" hidden="1">{#N/A,#N/A,TRUE,"preg4";#N/A,#N/A,TRUE,"bazpr99"}</definedName>
    <definedName name="wrn1.pazar." localSheetId="5" hidden="1">{#N/A,#N/A,TRUE,"preg4";#N/A,#N/A,TRUE,"bazpr99"}</definedName>
    <definedName name="wrn1.pazar." localSheetId="6" hidden="1">{#N/A,#N/A,TRUE,"preg4";#N/A,#N/A,TRUE,"bazpr99"}</definedName>
    <definedName name="wrn1.pazar." localSheetId="7" hidden="1">{#N/A,#N/A,TRUE,"preg4";#N/A,#N/A,TRUE,"bazpr99"}</definedName>
    <definedName name="wrn1.pazar." localSheetId="8" hidden="1">{#N/A,#N/A,TRUE,"preg4";#N/A,#N/A,TRUE,"bazpr99"}</definedName>
    <definedName name="wrn1.pazar." localSheetId="9" hidden="1">{#N/A,#N/A,TRUE,"preg4";#N/A,#N/A,TRUE,"bazpr99"}</definedName>
    <definedName name="wrn1.pazar." hidden="1">{#N/A,#N/A,TRUE,"preg4";#N/A,#N/A,TRUE,"bazpr99"}</definedName>
    <definedName name="x" localSheetId="10" hidden="1">[70]Exports!#REF!</definedName>
    <definedName name="x" localSheetId="11" hidden="1">[70]Exports!#REF!</definedName>
    <definedName name="x" localSheetId="12" hidden="1">[70]Exports!#REF!</definedName>
    <definedName name="x" localSheetId="13" hidden="1">[70]Exports!#REF!</definedName>
    <definedName name="x" localSheetId="2" hidden="1">[70]Exports!#REF!</definedName>
    <definedName name="x" localSheetId="3" hidden="1">[70]Exports!#REF!</definedName>
    <definedName name="x" localSheetId="4" hidden="1">[70]Exports!#REF!</definedName>
    <definedName name="x" localSheetId="5" hidden="1">[70]Exports!#REF!</definedName>
    <definedName name="x" localSheetId="9" hidden="1">[70]Exports!#REF!</definedName>
    <definedName name="x" hidden="1">[70]Exports!#REF!</definedName>
    <definedName name="xcvewv" localSheetId="1" hidden="1">{#N/A,#N/A,TRUE,"preg4";#N/A,#N/A,TRUE,"bazpr99"}</definedName>
    <definedName name="xcvewv" localSheetId="10" hidden="1">{#N/A,#N/A,TRUE,"preg4";#N/A,#N/A,TRUE,"bazpr99"}</definedName>
    <definedName name="xcvewv" localSheetId="11" hidden="1">{#N/A,#N/A,TRUE,"preg4";#N/A,#N/A,TRUE,"bazpr99"}</definedName>
    <definedName name="xcvewv" localSheetId="12" hidden="1">{#N/A,#N/A,TRUE,"preg4";#N/A,#N/A,TRUE,"bazpr99"}</definedName>
    <definedName name="xcvewv" localSheetId="13" hidden="1">{#N/A,#N/A,TRUE,"preg4";#N/A,#N/A,TRUE,"bazpr99"}</definedName>
    <definedName name="xcvewv" localSheetId="2" hidden="1">{#N/A,#N/A,TRUE,"preg4";#N/A,#N/A,TRUE,"bazpr99"}</definedName>
    <definedName name="xcvewv" localSheetId="3" hidden="1">{#N/A,#N/A,TRUE,"preg4";#N/A,#N/A,TRUE,"bazpr99"}</definedName>
    <definedName name="xcvewv" localSheetId="4" hidden="1">{#N/A,#N/A,TRUE,"preg4";#N/A,#N/A,TRUE,"bazpr99"}</definedName>
    <definedName name="xcvewv" localSheetId="5" hidden="1">{#N/A,#N/A,TRUE,"preg4";#N/A,#N/A,TRUE,"bazpr99"}</definedName>
    <definedName name="xcvewv" localSheetId="6" hidden="1">{#N/A,#N/A,TRUE,"preg4";#N/A,#N/A,TRUE,"bazpr99"}</definedName>
    <definedName name="xcvewv" localSheetId="7" hidden="1">{#N/A,#N/A,TRUE,"preg4";#N/A,#N/A,TRUE,"bazpr99"}</definedName>
    <definedName name="xcvewv" localSheetId="8" hidden="1">{#N/A,#N/A,TRUE,"preg4";#N/A,#N/A,TRUE,"bazpr99"}</definedName>
    <definedName name="xcvewv" localSheetId="9" hidden="1">{#N/A,#N/A,TRUE,"preg4";#N/A,#N/A,TRUE,"bazpr99"}</definedName>
    <definedName name="xcvewv" hidden="1">{#N/A,#N/A,TRUE,"preg4";#N/A,#N/A,TRUE,"bazpr99"}</definedName>
    <definedName name="XGS" localSheetId="1">#REF!</definedName>
    <definedName name="XGS" localSheetId="2">#REF!</definedName>
    <definedName name="XGS" localSheetId="4">#REF!</definedName>
    <definedName name="XGS">#REF!</definedName>
    <definedName name="xmjat" localSheetId="1" hidden="1">{#N/A,#N/A,TRUE,"preg4";#N/A,#N/A,TRUE,"bazpr2001"}</definedName>
    <definedName name="xmjat" localSheetId="10" hidden="1">{#N/A,#N/A,TRUE,"preg4";#N/A,#N/A,TRUE,"bazpr2001"}</definedName>
    <definedName name="xmjat" localSheetId="11" hidden="1">{#N/A,#N/A,TRUE,"preg4";#N/A,#N/A,TRUE,"bazpr2001"}</definedName>
    <definedName name="xmjat" localSheetId="12" hidden="1">{#N/A,#N/A,TRUE,"preg4";#N/A,#N/A,TRUE,"bazpr2001"}</definedName>
    <definedName name="xmjat" localSheetId="13" hidden="1">{#N/A,#N/A,TRUE,"preg4";#N/A,#N/A,TRUE,"bazpr2001"}</definedName>
    <definedName name="xmjat" localSheetId="2" hidden="1">{#N/A,#N/A,TRUE,"preg4";#N/A,#N/A,TRUE,"bazpr2001"}</definedName>
    <definedName name="xmjat" localSheetId="3" hidden="1">{#N/A,#N/A,TRUE,"preg4";#N/A,#N/A,TRUE,"bazpr2001"}</definedName>
    <definedName name="xmjat" localSheetId="4" hidden="1">{#N/A,#N/A,TRUE,"preg4";#N/A,#N/A,TRUE,"bazpr2001"}</definedName>
    <definedName name="xmjat" localSheetId="5" hidden="1">{#N/A,#N/A,TRUE,"preg4";#N/A,#N/A,TRUE,"bazpr2001"}</definedName>
    <definedName name="xmjat" localSheetId="7" hidden="1">{#N/A,#N/A,TRUE,"preg4";#N/A,#N/A,TRUE,"bazpr2001"}</definedName>
    <definedName name="xmjat" localSheetId="8" hidden="1">{#N/A,#N/A,TRUE,"preg4";#N/A,#N/A,TRUE,"bazpr2001"}</definedName>
    <definedName name="xmjat" localSheetId="9" hidden="1">{#N/A,#N/A,TRUE,"preg4";#N/A,#N/A,TRUE,"bazpr2001"}</definedName>
    <definedName name="xmjat" hidden="1">{#N/A,#N/A,TRUE,"preg4";#N/A,#N/A,TRUE,"bazpr2001"}</definedName>
    <definedName name="xvdxzs" localSheetId="1" hidden="1">{#N/A,#N/A,TRUE,"preg4";#N/A,#N/A,TRUE,"bazpr2000"}</definedName>
    <definedName name="xvdxzs" localSheetId="10" hidden="1">{#N/A,#N/A,TRUE,"preg4";#N/A,#N/A,TRUE,"bazpr2000"}</definedName>
    <definedName name="xvdxzs" localSheetId="11" hidden="1">{#N/A,#N/A,TRUE,"preg4";#N/A,#N/A,TRUE,"bazpr2000"}</definedName>
    <definedName name="xvdxzs" localSheetId="12" hidden="1">{#N/A,#N/A,TRUE,"preg4";#N/A,#N/A,TRUE,"bazpr2000"}</definedName>
    <definedName name="xvdxzs" localSheetId="13" hidden="1">{#N/A,#N/A,TRUE,"preg4";#N/A,#N/A,TRUE,"bazpr2000"}</definedName>
    <definedName name="xvdxzs" localSheetId="19" hidden="1">{#N/A,#N/A,TRUE,"preg4";#N/A,#N/A,TRUE,"bazpr2000"}</definedName>
    <definedName name="xvdxzs" localSheetId="2" hidden="1">{#N/A,#N/A,TRUE,"preg4";#N/A,#N/A,TRUE,"bazpr2000"}</definedName>
    <definedName name="xvdxzs" localSheetId="21" hidden="1">{#N/A,#N/A,TRUE,"preg4";#N/A,#N/A,TRUE,"bazpr2000"}</definedName>
    <definedName name="xvdxzs" localSheetId="22" hidden="1">{#N/A,#N/A,TRUE,"preg4";#N/A,#N/A,TRUE,"bazpr2000"}</definedName>
    <definedName name="xvdxzs" localSheetId="23" hidden="1">{#N/A,#N/A,TRUE,"preg4";#N/A,#N/A,TRUE,"bazpr2000"}</definedName>
    <definedName name="xvdxzs" localSheetId="24" hidden="1">{#N/A,#N/A,TRUE,"preg4";#N/A,#N/A,TRUE,"bazpr2000"}</definedName>
    <definedName name="xvdxzs" localSheetId="25" hidden="1">{#N/A,#N/A,TRUE,"preg4";#N/A,#N/A,TRUE,"bazpr2000"}</definedName>
    <definedName name="xvdxzs" localSheetId="26" hidden="1">{#N/A,#N/A,TRUE,"preg4";#N/A,#N/A,TRUE,"bazpr2000"}</definedName>
    <definedName name="xvdxzs" localSheetId="27" hidden="1">{#N/A,#N/A,TRUE,"preg4";#N/A,#N/A,TRUE,"bazpr2000"}</definedName>
    <definedName name="xvdxzs" localSheetId="28" hidden="1">{#N/A,#N/A,TRUE,"preg4";#N/A,#N/A,TRUE,"bazpr2000"}</definedName>
    <definedName name="xvdxzs" localSheetId="29" hidden="1">{#N/A,#N/A,TRUE,"preg4";#N/A,#N/A,TRUE,"bazpr2000"}</definedName>
    <definedName name="xvdxzs" localSheetId="3" hidden="1">{#N/A,#N/A,TRUE,"preg4";#N/A,#N/A,TRUE,"bazpr2000"}</definedName>
    <definedName name="xvdxzs" localSheetId="4" hidden="1">{#N/A,#N/A,TRUE,"preg4";#N/A,#N/A,TRUE,"bazpr2000"}</definedName>
    <definedName name="xvdxzs" localSheetId="5" hidden="1">{#N/A,#N/A,TRUE,"preg4";#N/A,#N/A,TRUE,"bazpr2000"}</definedName>
    <definedName name="xvdxzs" localSheetId="6" hidden="1">{#N/A,#N/A,TRUE,"preg4";#N/A,#N/A,TRUE,"bazpr2000"}</definedName>
    <definedName name="xvdxzs" localSheetId="7" hidden="1">{#N/A,#N/A,TRUE,"preg4";#N/A,#N/A,TRUE,"bazpr2000"}</definedName>
    <definedName name="xvdxzs" localSheetId="8" hidden="1">{#N/A,#N/A,TRUE,"preg4";#N/A,#N/A,TRUE,"bazpr2000"}</definedName>
    <definedName name="xvdxzs" localSheetId="9" hidden="1">{#N/A,#N/A,TRUE,"preg4";#N/A,#N/A,TRUE,"bazpr2000"}</definedName>
    <definedName name="xvdxzs" hidden="1">{#N/A,#N/A,TRUE,"preg4";#N/A,#N/A,TRUE,"bazpr2000"}</definedName>
    <definedName name="xx" localSheetId="1" hidden="1">{#N/A,#N/A,TRUE,"preg4";#N/A,#N/A,TRUE,"bazpr99"}</definedName>
    <definedName name="xx" localSheetId="10" hidden="1">{#N/A,#N/A,TRUE,"preg4";#N/A,#N/A,TRUE,"bazpr99"}</definedName>
    <definedName name="xx" localSheetId="11" hidden="1">{#N/A,#N/A,TRUE,"preg4";#N/A,#N/A,TRUE,"bazpr99"}</definedName>
    <definedName name="xx" localSheetId="12" hidden="1">{#N/A,#N/A,TRUE,"preg4";#N/A,#N/A,TRUE,"bazpr99"}</definedName>
    <definedName name="xx" localSheetId="13" hidden="1">{#N/A,#N/A,TRUE,"preg4";#N/A,#N/A,TRUE,"bazpr99"}</definedName>
    <definedName name="xx" localSheetId="2" hidden="1">{#N/A,#N/A,TRUE,"preg4";#N/A,#N/A,TRUE,"bazpr99"}</definedName>
    <definedName name="xx" localSheetId="3" hidden="1">{#N/A,#N/A,TRUE,"preg4";#N/A,#N/A,TRUE,"bazpr99"}</definedName>
    <definedName name="xx" localSheetId="4" hidden="1">{#N/A,#N/A,TRUE,"preg4";#N/A,#N/A,TRUE,"bazpr99"}</definedName>
    <definedName name="xx" localSheetId="5" hidden="1">{#N/A,#N/A,TRUE,"preg4";#N/A,#N/A,TRUE,"bazpr99"}</definedName>
    <definedName name="xx" localSheetId="6" hidden="1">{#N/A,#N/A,TRUE,"preg4";#N/A,#N/A,TRUE,"bazpr99"}</definedName>
    <definedName name="xx" localSheetId="7" hidden="1">{#N/A,#N/A,TRUE,"preg4";#N/A,#N/A,TRUE,"bazpr99"}</definedName>
    <definedName name="xx" localSheetId="8" hidden="1">{#N/A,#N/A,TRUE,"preg4";#N/A,#N/A,TRUE,"bazpr99"}</definedName>
    <definedName name="xx" localSheetId="9" hidden="1">{#N/A,#N/A,TRUE,"preg4";#N/A,#N/A,TRUE,"bazpr99"}</definedName>
    <definedName name="xx" hidden="1">{#N/A,#N/A,TRUE,"preg4";#N/A,#N/A,TRUE,"bazpr99"}</definedName>
    <definedName name="xxWRS_1" localSheetId="1">#REF!</definedName>
    <definedName name="xxWRS_1" localSheetId="2">#REF!</definedName>
    <definedName name="xxWRS_1" localSheetId="4">#REF!</definedName>
    <definedName name="xxWRS_1">#REF!</definedName>
    <definedName name="xxWRS_10" localSheetId="1">#REF!</definedName>
    <definedName name="xxWRS_10" localSheetId="4">#REF!</definedName>
    <definedName name="xxWRS_10">#REF!</definedName>
    <definedName name="xxWRS_11" localSheetId="1">#REF!</definedName>
    <definedName name="xxWRS_11" localSheetId="4">#REF!</definedName>
    <definedName name="xxWRS_11">#REF!</definedName>
    <definedName name="xxWRS_12" localSheetId="1">#REF!</definedName>
    <definedName name="xxWRS_12" localSheetId="4">#REF!</definedName>
    <definedName name="xxWRS_12">#REF!</definedName>
    <definedName name="xxWRS_13" localSheetId="1">#REF!</definedName>
    <definedName name="xxWRS_13" localSheetId="4">#REF!</definedName>
    <definedName name="xxWRS_13">#REF!</definedName>
    <definedName name="xxWRS_14" localSheetId="1">#REF!</definedName>
    <definedName name="xxWRS_14" localSheetId="4">#REF!</definedName>
    <definedName name="xxWRS_14">#REF!</definedName>
    <definedName name="xxWRS_15" localSheetId="1">#REF!</definedName>
    <definedName name="xxWRS_15" localSheetId="4">#REF!</definedName>
    <definedName name="xxWRS_15">#REF!</definedName>
    <definedName name="xxWRS_16" localSheetId="1">#REF!</definedName>
    <definedName name="xxWRS_16" localSheetId="4">#REF!</definedName>
    <definedName name="xxWRS_16">#REF!</definedName>
    <definedName name="xxWRS_17" localSheetId="1">#REF!</definedName>
    <definedName name="xxWRS_17" localSheetId="4">#REF!</definedName>
    <definedName name="xxWRS_17">#REF!</definedName>
    <definedName name="xxWRS_18" localSheetId="1">#REF!</definedName>
    <definedName name="xxWRS_18" localSheetId="4">#REF!</definedName>
    <definedName name="xxWRS_18">#REF!</definedName>
    <definedName name="xxWRS_19" localSheetId="1">#REF!</definedName>
    <definedName name="xxWRS_19" localSheetId="4">#REF!</definedName>
    <definedName name="xxWRS_19">#REF!</definedName>
    <definedName name="xxWRS_2">'[30]WEO Q5'!$A$5:$A$108</definedName>
    <definedName name="xxWRS_20" localSheetId="1">#REF!</definedName>
    <definedName name="xxWRS_20" localSheetId="10">#REF!</definedName>
    <definedName name="xxWRS_20" localSheetId="11">#REF!</definedName>
    <definedName name="xxWRS_20" localSheetId="12">#REF!</definedName>
    <definedName name="xxWRS_20" localSheetId="13">#REF!</definedName>
    <definedName name="xxWRS_20" localSheetId="2">#REF!</definedName>
    <definedName name="xxWRS_20" localSheetId="4">#REF!</definedName>
    <definedName name="xxWRS_20" localSheetId="9">#REF!</definedName>
    <definedName name="xxWRS_20">#REF!</definedName>
    <definedName name="xxWRS_21" localSheetId="1">#REF!</definedName>
    <definedName name="xxWRS_21" localSheetId="4">#REF!</definedName>
    <definedName name="xxWRS_21">#REF!</definedName>
    <definedName name="xxWRS_22" localSheetId="1">#REF!</definedName>
    <definedName name="xxWRS_22" localSheetId="4">#REF!</definedName>
    <definedName name="xxWRS_22">#REF!</definedName>
    <definedName name="xxWRS_3">'[30]WEO Q6'!$A$5:$A$158</definedName>
    <definedName name="xxWRS_4">'[30]WEO Q5'!$A$5:$A$108</definedName>
    <definedName name="xxWRS_5">'[30]WEO Q7'!$A$5:$A$59</definedName>
    <definedName name="xxWRS_6">'[30]WEO Q5'!$A$5:$A$104</definedName>
    <definedName name="xxWRS_7">'[30]WEO Q6'!$A$5:$A$158</definedName>
    <definedName name="xxWRS_8">'[30]WEO Q7'!$A$5:$A$59</definedName>
    <definedName name="xxWRS_9" localSheetId="1">#REF!</definedName>
    <definedName name="xxWRS_9" localSheetId="10">#REF!</definedName>
    <definedName name="xxWRS_9" localSheetId="11">#REF!</definedName>
    <definedName name="xxWRS_9" localSheetId="12">#REF!</definedName>
    <definedName name="xxWRS_9" localSheetId="13">#REF!</definedName>
    <definedName name="xxWRS_9" localSheetId="2">#REF!</definedName>
    <definedName name="xxWRS_9" localSheetId="4">#REF!</definedName>
    <definedName name="xxWRS_9" localSheetId="9">#REF!</definedName>
    <definedName name="xxWRS_9">#REF!</definedName>
    <definedName name="xxx" localSheetId="1" hidden="1">{#N/A,#N/A,FALSE,"CB";#N/A,#N/A,FALSE,"CMB";#N/A,#N/A,FALSE,"NBFI"}</definedName>
    <definedName name="xxx" localSheetId="10" hidden="1">{#N/A,#N/A,FALSE,"CB";#N/A,#N/A,FALSE,"CMB";#N/A,#N/A,FALSE,"NBFI"}</definedName>
    <definedName name="xxx" localSheetId="11" hidden="1">{#N/A,#N/A,FALSE,"CB";#N/A,#N/A,FALSE,"CMB";#N/A,#N/A,FALSE,"NBFI"}</definedName>
    <definedName name="xxx" localSheetId="12" hidden="1">{#N/A,#N/A,FALSE,"CB";#N/A,#N/A,FALSE,"CMB";#N/A,#N/A,FALSE,"NBFI"}</definedName>
    <definedName name="xxx" localSheetId="13" hidden="1">{#N/A,#N/A,FALSE,"CB";#N/A,#N/A,FALSE,"CMB";#N/A,#N/A,FALSE,"NBFI"}</definedName>
    <definedName name="xxx" localSheetId="2" hidden="1">{#N/A,#N/A,FALSE,"CB";#N/A,#N/A,FALSE,"CMB";#N/A,#N/A,FALSE,"NBFI"}</definedName>
    <definedName name="xxx" localSheetId="3" hidden="1">{#N/A,#N/A,FALSE,"CB";#N/A,#N/A,FALSE,"CMB";#N/A,#N/A,FALSE,"NBFI"}</definedName>
    <definedName name="xxx" localSheetId="4" hidden="1">{#N/A,#N/A,FALSE,"CB";#N/A,#N/A,FALSE,"CMB";#N/A,#N/A,FALSE,"NBFI"}</definedName>
    <definedName name="xxx" localSheetId="5" hidden="1">{#N/A,#N/A,FALSE,"CB";#N/A,#N/A,FALSE,"CMB";#N/A,#N/A,FALSE,"NBFI"}</definedName>
    <definedName name="xxx" localSheetId="7" hidden="1">{#N/A,#N/A,FALSE,"CB";#N/A,#N/A,FALSE,"CMB";#N/A,#N/A,FALSE,"NBFI"}</definedName>
    <definedName name="xxx" localSheetId="8" hidden="1">{#N/A,#N/A,FALSE,"CB";#N/A,#N/A,FALSE,"CMB";#N/A,#N/A,FALSE,"NBFI"}</definedName>
    <definedName name="xxx" localSheetId="9" hidden="1">{#N/A,#N/A,FALSE,"CB";#N/A,#N/A,FALSE,"CMB";#N/A,#N/A,FALSE,"NBFI"}</definedName>
    <definedName name="xxx" hidden="1">{#N/A,#N/A,FALSE,"CB";#N/A,#N/A,FALSE,"CMB";#N/A,#N/A,FALSE,"NBFI"}</definedName>
    <definedName name="ycirr" localSheetId="1">#REF!</definedName>
    <definedName name="ycirr" localSheetId="2">#REF!</definedName>
    <definedName name="ycirr" localSheetId="4">#REF!</definedName>
    <definedName name="ycirr">#REF!</definedName>
    <definedName name="Year" localSheetId="1">#REF!</definedName>
    <definedName name="Year" localSheetId="4">#REF!</definedName>
    <definedName name="Year">#REF!</definedName>
    <definedName name="Years">'[30]WEO Q7'!$E$6:$AH$6</definedName>
    <definedName name="yenr" localSheetId="1">#REF!</definedName>
    <definedName name="yenr" localSheetId="10">#REF!</definedName>
    <definedName name="yenr" localSheetId="11">#REF!</definedName>
    <definedName name="yenr" localSheetId="12">#REF!</definedName>
    <definedName name="yenr" localSheetId="13">#REF!</definedName>
    <definedName name="yenr" localSheetId="2">#REF!</definedName>
    <definedName name="yenr" localSheetId="4">#REF!</definedName>
    <definedName name="yenr" localSheetId="9">#REF!</definedName>
    <definedName name="yenr">#REF!</definedName>
    <definedName name="YRB">'[2]Imp:DSA output'!$B$9:$B$464</definedName>
    <definedName name="YRHIDE">'[2]Imp:DSA output'!$C$9:$G$464</definedName>
    <definedName name="YRPOST">'[2]Imp:DSA output'!$M$9:$IH$9</definedName>
    <definedName name="YRPRE">'[2]Imp:DSA output'!$B$9:$F$464</definedName>
    <definedName name="YRTITLES">'[2]Imp:DSA output'!$A$1</definedName>
    <definedName name="YRX">'[2]Imp:DSA output'!$S$9:$IG$464</definedName>
    <definedName name="yyy" localSheetId="1" hidden="1">{"DEPOSITS",#N/A,FALSE,"COMML_MON";"LOANS",#N/A,FALSE,"COMML_MON"}</definedName>
    <definedName name="yyy" localSheetId="10" hidden="1">{"DEPOSITS",#N/A,FALSE,"COMML_MON";"LOANS",#N/A,FALSE,"COMML_MON"}</definedName>
    <definedName name="yyy" localSheetId="11" hidden="1">{"DEPOSITS",#N/A,FALSE,"COMML_MON";"LOANS",#N/A,FALSE,"COMML_MON"}</definedName>
    <definedName name="yyy" localSheetId="12" hidden="1">{"DEPOSITS",#N/A,FALSE,"COMML_MON";"LOANS",#N/A,FALSE,"COMML_MON"}</definedName>
    <definedName name="yyy" localSheetId="13" hidden="1">{"DEPOSITS",#N/A,FALSE,"COMML_MON";"LOANS",#N/A,FALSE,"COMML_MON"}</definedName>
    <definedName name="yyy" localSheetId="2" hidden="1">{"DEPOSITS",#N/A,FALSE,"COMML_MON";"LOANS",#N/A,FALSE,"COMML_MON"}</definedName>
    <definedName name="yyy" localSheetId="3" hidden="1">{"DEPOSITS",#N/A,FALSE,"COMML_MON";"LOANS",#N/A,FALSE,"COMML_MON"}</definedName>
    <definedName name="yyy" localSheetId="4" hidden="1">{"DEPOSITS",#N/A,FALSE,"COMML_MON";"LOANS",#N/A,FALSE,"COMML_MON"}</definedName>
    <definedName name="yyy" localSheetId="5" hidden="1">{"DEPOSITS",#N/A,FALSE,"COMML_MON";"LOANS",#N/A,FALSE,"COMML_MON"}</definedName>
    <definedName name="yyy" localSheetId="7" hidden="1">{"DEPOSITS",#N/A,FALSE,"COMML_MON";"LOANS",#N/A,FALSE,"COMML_MON"}</definedName>
    <definedName name="yyy" localSheetId="8" hidden="1">{"DEPOSITS",#N/A,FALSE,"COMML_MON";"LOANS",#N/A,FALSE,"COMML_MON"}</definedName>
    <definedName name="yyy" localSheetId="9" hidden="1">{"DEPOSITS",#N/A,FALSE,"COMML_MON";"LOANS",#N/A,FALSE,"COMML_MON"}</definedName>
    <definedName name="yyy" hidden="1">{"DEPOSITS",#N/A,FALSE,"COMML_MON";"LOANS",#N/A,FALSE,"COMML_MON"}</definedName>
    <definedName name="z" localSheetId="1" hidden="1">{#N/A,#N/A,TRUE,"preg4";#N/A,#N/A,TRUE,"bazpr99"}</definedName>
    <definedName name="z" localSheetId="10" hidden="1">{#N/A,#N/A,TRUE,"preg4";#N/A,#N/A,TRUE,"bazpr99"}</definedName>
    <definedName name="z" localSheetId="11" hidden="1">{#N/A,#N/A,TRUE,"preg4";#N/A,#N/A,TRUE,"bazpr99"}</definedName>
    <definedName name="z" localSheetId="12" hidden="1">{#N/A,#N/A,TRUE,"preg4";#N/A,#N/A,TRUE,"bazpr99"}</definedName>
    <definedName name="z" localSheetId="13" hidden="1">{#N/A,#N/A,TRUE,"preg4";#N/A,#N/A,TRUE,"bazpr99"}</definedName>
    <definedName name="z" localSheetId="14" hidden="1">{#N/A,#N/A,TRUE,"preg4";#N/A,#N/A,TRUE,"bazpr99"}</definedName>
    <definedName name="z" localSheetId="15" hidden="1">{#N/A,#N/A,TRUE,"preg4";#N/A,#N/A,TRUE,"bazpr99"}</definedName>
    <definedName name="z" localSheetId="16" hidden="1">{#N/A,#N/A,TRUE,"preg4";#N/A,#N/A,TRUE,"bazpr99"}</definedName>
    <definedName name="z" localSheetId="19" hidden="1">{#N/A,#N/A,TRUE,"preg4";#N/A,#N/A,TRUE,"bazpr99"}</definedName>
    <definedName name="z" localSheetId="2" hidden="1">{#N/A,#N/A,TRUE,"preg4";#N/A,#N/A,TRUE,"bazpr99"}</definedName>
    <definedName name="z" localSheetId="22" hidden="1">{#N/A,#N/A,TRUE,"preg4";#N/A,#N/A,TRUE,"bazpr99"}</definedName>
    <definedName name="z" localSheetId="23" hidden="1">{#N/A,#N/A,TRUE,"preg4";#N/A,#N/A,TRUE,"bazpr99"}</definedName>
    <definedName name="z" localSheetId="24" hidden="1">{#N/A,#N/A,TRUE,"preg4";#N/A,#N/A,TRUE,"bazpr99"}</definedName>
    <definedName name="z" localSheetId="25" hidden="1">{#N/A,#N/A,TRUE,"preg4";#N/A,#N/A,TRUE,"bazpr99"}</definedName>
    <definedName name="z" localSheetId="26" hidden="1">{#N/A,#N/A,TRUE,"preg4";#N/A,#N/A,TRUE,"bazpr99"}</definedName>
    <definedName name="z" localSheetId="27" hidden="1">{#N/A,#N/A,TRUE,"preg4";#N/A,#N/A,TRUE,"bazpr99"}</definedName>
    <definedName name="z" localSheetId="28" hidden="1">{#N/A,#N/A,TRUE,"preg4";#N/A,#N/A,TRUE,"bazpr99"}</definedName>
    <definedName name="z" localSheetId="29" hidden="1">{#N/A,#N/A,TRUE,"preg4";#N/A,#N/A,TRUE,"bazpr99"}</definedName>
    <definedName name="z" localSheetId="3" hidden="1">{#N/A,#N/A,TRUE,"preg4";#N/A,#N/A,TRUE,"bazpr99"}</definedName>
    <definedName name="z" localSheetId="4" hidden="1">{#N/A,#N/A,TRUE,"preg4";#N/A,#N/A,TRUE,"bazpr99"}</definedName>
    <definedName name="z" localSheetId="5" hidden="1">{#N/A,#N/A,TRUE,"preg4";#N/A,#N/A,TRUE,"bazpr99"}</definedName>
    <definedName name="z" localSheetId="6" hidden="1">{#N/A,#N/A,TRUE,"preg4";#N/A,#N/A,TRUE,"bazpr99"}</definedName>
    <definedName name="z" localSheetId="7" hidden="1">{#N/A,#N/A,TRUE,"preg4";#N/A,#N/A,TRUE,"bazpr99"}</definedName>
    <definedName name="z" localSheetId="8" hidden="1">{#N/A,#N/A,TRUE,"preg4";#N/A,#N/A,TRUE,"bazpr99"}</definedName>
    <definedName name="z" localSheetId="9" hidden="1">{#N/A,#N/A,TRUE,"preg4";#N/A,#N/A,TRUE,"bazpr99"}</definedName>
    <definedName name="z" hidden="1">{#N/A,#N/A,TRUE,"preg4";#N/A,#N/A,TRUE,"bazpr99"}</definedName>
    <definedName name="Z_876DF252_643D_41DE_9ACF_13F1743B7ADE_.wvu.Cols" localSheetId="2" hidden="1">'Table 2'!#REF!,'Table 2'!#REF!,'Table 2'!#REF!</definedName>
    <definedName name="Z_876DF252_643D_41DE_9ACF_13F1743B7ADE_.wvu.Cols" localSheetId="4" hidden="1">'Table 4'!#REF!,'Table 4'!#REF!,'Table 4'!$G:$H</definedName>
    <definedName name="Z_9F6FD25D_BF4C_4003_BF2C_E250D8E5AEE5_.wvu.Cols" localSheetId="2" hidden="1">'Table 2'!#REF!,'Table 2'!#REF!,'Table 2'!#REF!</definedName>
    <definedName name="Z_9F6FD25D_BF4C_4003_BF2C_E250D8E5AEE5_.wvu.Cols" localSheetId="4" hidden="1">'Table 4'!#REF!,'Table 4'!#REF!,'Table 4'!$G:$H</definedName>
    <definedName name="zadolzenost" localSheetId="1" hidden="1">{#N/A,#N/A,TRUE,"preg4";#N/A,#N/A,TRUE,"bazpr2001"}</definedName>
    <definedName name="zadolzenost" localSheetId="10" hidden="1">{#N/A,#N/A,TRUE,"preg4";#N/A,#N/A,TRUE,"bazpr2001"}</definedName>
    <definedName name="zadolzenost" localSheetId="11" hidden="1">{#N/A,#N/A,TRUE,"preg4";#N/A,#N/A,TRUE,"bazpr2001"}</definedName>
    <definedName name="zadolzenost" localSheetId="12" hidden="1">{#N/A,#N/A,TRUE,"preg4";#N/A,#N/A,TRUE,"bazpr2001"}</definedName>
    <definedName name="zadolzenost" localSheetId="13" hidden="1">{#N/A,#N/A,TRUE,"preg4";#N/A,#N/A,TRUE,"bazpr2001"}</definedName>
    <definedName name="zadolzenost" localSheetId="14" hidden="1">{#N/A,#N/A,TRUE,"preg4";#N/A,#N/A,TRUE,"bazpr2001"}</definedName>
    <definedName name="zadolzenost" localSheetId="15" hidden="1">{#N/A,#N/A,TRUE,"preg4";#N/A,#N/A,TRUE,"bazpr2001"}</definedName>
    <definedName name="zadolzenost" localSheetId="16" hidden="1">{#N/A,#N/A,TRUE,"preg4";#N/A,#N/A,TRUE,"bazpr2001"}</definedName>
    <definedName name="zadolzenost" localSheetId="19" hidden="1">{#N/A,#N/A,TRUE,"preg4";#N/A,#N/A,TRUE,"bazpr2001"}</definedName>
    <definedName name="zadolzenost" localSheetId="2" hidden="1">{#N/A,#N/A,TRUE,"preg4";#N/A,#N/A,TRUE,"bazpr2001"}</definedName>
    <definedName name="zadolzenost" localSheetId="21" hidden="1">{#N/A,#N/A,TRUE,"preg4";#N/A,#N/A,TRUE,"bazpr2001"}</definedName>
    <definedName name="zadolzenost" localSheetId="22" hidden="1">{#N/A,#N/A,TRUE,"preg4";#N/A,#N/A,TRUE,"bazpr2001"}</definedName>
    <definedName name="zadolzenost" localSheetId="23" hidden="1">{#N/A,#N/A,TRUE,"preg4";#N/A,#N/A,TRUE,"bazpr2001"}</definedName>
    <definedName name="zadolzenost" localSheetId="24" hidden="1">{#N/A,#N/A,TRUE,"preg4";#N/A,#N/A,TRUE,"bazpr2001"}</definedName>
    <definedName name="zadolzenost" localSheetId="25" hidden="1">{#N/A,#N/A,TRUE,"preg4";#N/A,#N/A,TRUE,"bazpr2001"}</definedName>
    <definedName name="zadolzenost" localSheetId="26" hidden="1">{#N/A,#N/A,TRUE,"preg4";#N/A,#N/A,TRUE,"bazpr2001"}</definedName>
    <definedName name="zadolzenost" localSheetId="27" hidden="1">{#N/A,#N/A,TRUE,"preg4";#N/A,#N/A,TRUE,"bazpr2001"}</definedName>
    <definedName name="zadolzenost" localSheetId="28" hidden="1">{#N/A,#N/A,TRUE,"preg4";#N/A,#N/A,TRUE,"bazpr2001"}</definedName>
    <definedName name="zadolzenost" localSheetId="29" hidden="1">{#N/A,#N/A,TRUE,"preg4";#N/A,#N/A,TRUE,"bazpr2001"}</definedName>
    <definedName name="zadolzenost" localSheetId="3" hidden="1">{#N/A,#N/A,TRUE,"preg4";#N/A,#N/A,TRUE,"bazpr2001"}</definedName>
    <definedName name="zadolzenost" localSheetId="4" hidden="1">{#N/A,#N/A,TRUE,"preg4";#N/A,#N/A,TRUE,"bazpr2001"}</definedName>
    <definedName name="zadolzenost" localSheetId="5" hidden="1">{#N/A,#N/A,TRUE,"preg4";#N/A,#N/A,TRUE,"bazpr2001"}</definedName>
    <definedName name="zadolzenost" localSheetId="6" hidden="1">{#N/A,#N/A,TRUE,"preg4";#N/A,#N/A,TRUE,"bazpr2001"}</definedName>
    <definedName name="zadolzenost" localSheetId="7" hidden="1">{#N/A,#N/A,TRUE,"preg4";#N/A,#N/A,TRUE,"bazpr2001"}</definedName>
    <definedName name="zadolzenost" localSheetId="8" hidden="1">{#N/A,#N/A,TRUE,"preg4";#N/A,#N/A,TRUE,"bazpr2001"}</definedName>
    <definedName name="zadolzenost" localSheetId="9" hidden="1">{#N/A,#N/A,TRUE,"preg4";#N/A,#N/A,TRUE,"bazpr2001"}</definedName>
    <definedName name="zadolzenost" hidden="1">{#N/A,#N/A,TRUE,"preg4";#N/A,#N/A,TRUE,"bazpr2001"}</definedName>
    <definedName name="zbir" localSheetId="1">#REF!</definedName>
    <definedName name="zbir" localSheetId="2">#REF!</definedName>
    <definedName name="zbir" localSheetId="4">#REF!</definedName>
    <definedName name="zbir">#REF!</definedName>
    <definedName name="Zemjodelstvo" localSheetId="1">#REF!</definedName>
    <definedName name="Zemjodelstvo" localSheetId="4">#REF!</definedName>
    <definedName name="Zemjodelstvo">#REF!</definedName>
    <definedName name="zkouska" localSheetId="1" hidden="1">#REF!</definedName>
    <definedName name="zkouska" localSheetId="10" hidden="1">#REF!</definedName>
    <definedName name="zkouska" localSheetId="11" hidden="1">#REF!</definedName>
    <definedName name="zkouska" localSheetId="12" hidden="1">#REF!</definedName>
    <definedName name="zkouska" localSheetId="13" hidden="1">#REF!</definedName>
    <definedName name="zkouska" localSheetId="2" hidden="1">#REF!</definedName>
    <definedName name="zkouska" localSheetId="3" hidden="1">#REF!</definedName>
    <definedName name="zkouska" localSheetId="4" hidden="1">#REF!</definedName>
    <definedName name="zkouska" localSheetId="6" hidden="1">#REF!</definedName>
    <definedName name="zkouska" localSheetId="7" hidden="1">#REF!</definedName>
    <definedName name="zkouska" localSheetId="9" hidden="1">#REF!</definedName>
    <definedName name="zkouska" hidden="1">#REF!</definedName>
    <definedName name="zxddv" localSheetId="1" hidden="1">{#N/A,#N/A,TRUE,"preg4";#N/A,#N/A,TRUE,"bazpr2001"}</definedName>
    <definedName name="zxddv" localSheetId="10" hidden="1">{#N/A,#N/A,TRUE,"preg4";#N/A,#N/A,TRUE,"bazpr2001"}</definedName>
    <definedName name="zxddv" localSheetId="11" hidden="1">{#N/A,#N/A,TRUE,"preg4";#N/A,#N/A,TRUE,"bazpr2001"}</definedName>
    <definedName name="zxddv" localSheetId="12" hidden="1">{#N/A,#N/A,TRUE,"preg4";#N/A,#N/A,TRUE,"bazpr2001"}</definedName>
    <definedName name="zxddv" localSheetId="13" hidden="1">{#N/A,#N/A,TRUE,"preg4";#N/A,#N/A,TRUE,"bazpr2001"}</definedName>
    <definedName name="zxddv" localSheetId="19" hidden="1">{#N/A,#N/A,TRUE,"preg4";#N/A,#N/A,TRUE,"bazpr2001"}</definedName>
    <definedName name="zxddv" localSheetId="2" hidden="1">{#N/A,#N/A,TRUE,"preg4";#N/A,#N/A,TRUE,"bazpr2001"}</definedName>
    <definedName name="zxddv" localSheetId="21" hidden="1">{#N/A,#N/A,TRUE,"preg4";#N/A,#N/A,TRUE,"bazpr2001"}</definedName>
    <definedName name="zxddv" localSheetId="22" hidden="1">{#N/A,#N/A,TRUE,"preg4";#N/A,#N/A,TRUE,"bazpr2001"}</definedName>
    <definedName name="zxddv" localSheetId="23" hidden="1">{#N/A,#N/A,TRUE,"preg4";#N/A,#N/A,TRUE,"bazpr2001"}</definedName>
    <definedName name="zxddv" localSheetId="24" hidden="1">{#N/A,#N/A,TRUE,"preg4";#N/A,#N/A,TRUE,"bazpr2001"}</definedName>
    <definedName name="zxddv" localSheetId="25" hidden="1">{#N/A,#N/A,TRUE,"preg4";#N/A,#N/A,TRUE,"bazpr2001"}</definedName>
    <definedName name="zxddv" localSheetId="26" hidden="1">{#N/A,#N/A,TRUE,"preg4";#N/A,#N/A,TRUE,"bazpr2001"}</definedName>
    <definedName name="zxddv" localSheetId="27" hidden="1">{#N/A,#N/A,TRUE,"preg4";#N/A,#N/A,TRUE,"bazpr2001"}</definedName>
    <definedName name="zxddv" localSheetId="28" hidden="1">{#N/A,#N/A,TRUE,"preg4";#N/A,#N/A,TRUE,"bazpr2001"}</definedName>
    <definedName name="zxddv" localSheetId="29" hidden="1">{#N/A,#N/A,TRUE,"preg4";#N/A,#N/A,TRUE,"bazpr2001"}</definedName>
    <definedName name="zxddv" localSheetId="3" hidden="1">{#N/A,#N/A,TRUE,"preg4";#N/A,#N/A,TRUE,"bazpr2001"}</definedName>
    <definedName name="zxddv" localSheetId="4" hidden="1">{#N/A,#N/A,TRUE,"preg4";#N/A,#N/A,TRUE,"bazpr2001"}</definedName>
    <definedName name="zxddv" localSheetId="5" hidden="1">{#N/A,#N/A,TRUE,"preg4";#N/A,#N/A,TRUE,"bazpr2001"}</definedName>
    <definedName name="zxddv" localSheetId="6" hidden="1">{#N/A,#N/A,TRUE,"preg4";#N/A,#N/A,TRUE,"bazpr2001"}</definedName>
    <definedName name="zxddv" localSheetId="7" hidden="1">{#N/A,#N/A,TRUE,"preg4";#N/A,#N/A,TRUE,"bazpr2001"}</definedName>
    <definedName name="zxddv" localSheetId="8" hidden="1">{#N/A,#N/A,TRUE,"preg4";#N/A,#N/A,TRUE,"bazpr2001"}</definedName>
    <definedName name="zxddv" localSheetId="9" hidden="1">{#N/A,#N/A,TRUE,"preg4";#N/A,#N/A,TRUE,"bazpr2001"}</definedName>
    <definedName name="zxddv" hidden="1">{#N/A,#N/A,TRUE,"preg4";#N/A,#N/A,TRUE,"bazpr2001"}</definedName>
    <definedName name="zz" localSheetId="1" hidden="1">{#N/A,#N/A,TRUE,"preg4";#N/A,#N/A,TRUE,"bazpr2000"}</definedName>
    <definedName name="zz" localSheetId="10" hidden="1">{#N/A,#N/A,TRUE,"preg4";#N/A,#N/A,TRUE,"bazpr2000"}</definedName>
    <definedName name="zz" localSheetId="11" hidden="1">{#N/A,#N/A,TRUE,"preg4";#N/A,#N/A,TRUE,"bazpr2000"}</definedName>
    <definedName name="zz" localSheetId="12" hidden="1">{#N/A,#N/A,TRUE,"preg4";#N/A,#N/A,TRUE,"bazpr2000"}</definedName>
    <definedName name="zz" localSheetId="13" hidden="1">{#N/A,#N/A,TRUE,"preg4";#N/A,#N/A,TRUE,"bazpr2000"}</definedName>
    <definedName name="zz" localSheetId="14" hidden="1">{#N/A,#N/A,TRUE,"preg4";#N/A,#N/A,TRUE,"bazpr2000"}</definedName>
    <definedName name="zz" localSheetId="15" hidden="1">{#N/A,#N/A,TRUE,"preg4";#N/A,#N/A,TRUE,"bazpr2000"}</definedName>
    <definedName name="zz" localSheetId="16" hidden="1">{#N/A,#N/A,TRUE,"preg4";#N/A,#N/A,TRUE,"bazpr2000"}</definedName>
    <definedName name="zz" localSheetId="19" hidden="1">{#N/A,#N/A,TRUE,"preg4";#N/A,#N/A,TRUE,"bazpr2000"}</definedName>
    <definedName name="zz" localSheetId="2" hidden="1">{#N/A,#N/A,TRUE,"preg4";#N/A,#N/A,TRUE,"bazpr2000"}</definedName>
    <definedName name="zz" localSheetId="21" hidden="1">{#N/A,#N/A,TRUE,"preg4";#N/A,#N/A,TRUE,"bazpr2000"}</definedName>
    <definedName name="zz" localSheetId="22" hidden="1">{#N/A,#N/A,TRUE,"preg4";#N/A,#N/A,TRUE,"bazpr2000"}</definedName>
    <definedName name="zz" localSheetId="23" hidden="1">{#N/A,#N/A,TRUE,"preg4";#N/A,#N/A,TRUE,"bazpr2000"}</definedName>
    <definedName name="zz" localSheetId="24" hidden="1">{#N/A,#N/A,TRUE,"preg4";#N/A,#N/A,TRUE,"bazpr2000"}</definedName>
    <definedName name="zz" localSheetId="25" hidden="1">{#N/A,#N/A,TRUE,"preg4";#N/A,#N/A,TRUE,"bazpr2000"}</definedName>
    <definedName name="zz" localSheetId="26" hidden="1">{#N/A,#N/A,TRUE,"preg4";#N/A,#N/A,TRUE,"bazpr2000"}</definedName>
    <definedName name="zz" localSheetId="27" hidden="1">{#N/A,#N/A,TRUE,"preg4";#N/A,#N/A,TRUE,"bazpr2000"}</definedName>
    <definedName name="zz" localSheetId="28" hidden="1">{#N/A,#N/A,TRUE,"preg4";#N/A,#N/A,TRUE,"bazpr2000"}</definedName>
    <definedName name="zz" localSheetId="29" hidden="1">{#N/A,#N/A,TRUE,"preg4";#N/A,#N/A,TRUE,"bazpr2000"}</definedName>
    <definedName name="zz" localSheetId="3" hidden="1">{#N/A,#N/A,TRUE,"preg4";#N/A,#N/A,TRUE,"bazpr2000"}</definedName>
    <definedName name="zz" localSheetId="4" hidden="1">{#N/A,#N/A,TRUE,"preg4";#N/A,#N/A,TRUE,"bazpr2000"}</definedName>
    <definedName name="zz" localSheetId="5" hidden="1">{#N/A,#N/A,TRUE,"preg4";#N/A,#N/A,TRUE,"bazpr2000"}</definedName>
    <definedName name="zz" localSheetId="6" hidden="1">{#N/A,#N/A,TRUE,"preg4";#N/A,#N/A,TRUE,"bazpr2000"}</definedName>
    <definedName name="zz" localSheetId="7" hidden="1">{#N/A,#N/A,TRUE,"preg4";#N/A,#N/A,TRUE,"bazpr2000"}</definedName>
    <definedName name="zz" localSheetId="8" hidden="1">{#N/A,#N/A,TRUE,"preg4";#N/A,#N/A,TRUE,"bazpr2000"}</definedName>
    <definedName name="zz" localSheetId="9" hidden="1">{#N/A,#N/A,TRUE,"preg4";#N/A,#N/A,TRUE,"bazpr2000"}</definedName>
    <definedName name="zz" hidden="1">{#N/A,#N/A,TRUE,"preg4";#N/A,#N/A,TRUE,"bazpr2000"}</definedName>
    <definedName name="zzz" localSheetId="1" hidden="1">{"TBILLS_ALL",#N/A,FALSE,"FITB_all"}</definedName>
    <definedName name="zzz" localSheetId="10" hidden="1">{"TBILLS_ALL",#N/A,FALSE,"FITB_all"}</definedName>
    <definedName name="zzz" localSheetId="11" hidden="1">{"TBILLS_ALL",#N/A,FALSE,"FITB_all"}</definedName>
    <definedName name="zzz" localSheetId="12" hidden="1">{"TBILLS_ALL",#N/A,FALSE,"FITB_all"}</definedName>
    <definedName name="zzz" localSheetId="13" hidden="1">{"TBILLS_ALL",#N/A,FALSE,"FITB_all"}</definedName>
    <definedName name="zzz" localSheetId="2" hidden="1">{"TBILLS_ALL",#N/A,FALSE,"FITB_all"}</definedName>
    <definedName name="zzz" localSheetId="3" hidden="1">{"TBILLS_ALL",#N/A,FALSE,"FITB_all"}</definedName>
    <definedName name="zzz" localSheetId="4" hidden="1">{"TBILLS_ALL",#N/A,FALSE,"FITB_all"}</definedName>
    <definedName name="zzz" localSheetId="5" hidden="1">{"TBILLS_ALL",#N/A,FALSE,"FITB_all"}</definedName>
    <definedName name="zzz" localSheetId="7" hidden="1">{"TBILLS_ALL",#N/A,FALSE,"FITB_all"}</definedName>
    <definedName name="zzz" localSheetId="8" hidden="1">{"TBILLS_ALL",#N/A,FALSE,"FITB_all"}</definedName>
    <definedName name="zzz" localSheetId="9" hidden="1">{"TBILLS_ALL",#N/A,FALSE,"FITB_all"}</definedName>
    <definedName name="zzz" hidden="1">{"TBILLS_ALL",#N/A,FALSE,"FITB_all"}</definedName>
    <definedName name="zzzz" localSheetId="1" hidden="1">{#N/A,#N/A,TRUE,"preg4";#N/A,#N/A,TRUE,"bazpr99"}</definedName>
    <definedName name="zzzz" localSheetId="10" hidden="1">{#N/A,#N/A,TRUE,"preg4";#N/A,#N/A,TRUE,"bazpr99"}</definedName>
    <definedName name="zzzz" localSheetId="11" hidden="1">{#N/A,#N/A,TRUE,"preg4";#N/A,#N/A,TRUE,"bazpr99"}</definedName>
    <definedName name="zzzz" localSheetId="12" hidden="1">{#N/A,#N/A,TRUE,"preg4";#N/A,#N/A,TRUE,"bazpr99"}</definedName>
    <definedName name="zzzz" localSheetId="13" hidden="1">{#N/A,#N/A,TRUE,"preg4";#N/A,#N/A,TRUE,"bazpr99"}</definedName>
    <definedName name="zzzz" localSheetId="14" hidden="1">{#N/A,#N/A,TRUE,"preg4";#N/A,#N/A,TRUE,"bazpr99"}</definedName>
    <definedName name="zzzz" localSheetId="15" hidden="1">{#N/A,#N/A,TRUE,"preg4";#N/A,#N/A,TRUE,"bazpr99"}</definedName>
    <definedName name="zzzz" localSheetId="16" hidden="1">{#N/A,#N/A,TRUE,"preg4";#N/A,#N/A,TRUE,"bazpr99"}</definedName>
    <definedName name="zzzz" localSheetId="19" hidden="1">{#N/A,#N/A,TRUE,"preg4";#N/A,#N/A,TRUE,"bazpr99"}</definedName>
    <definedName name="zzzz" localSheetId="2" hidden="1">{#N/A,#N/A,TRUE,"preg4";#N/A,#N/A,TRUE,"bazpr99"}</definedName>
    <definedName name="zzzz" localSheetId="21" hidden="1">{#N/A,#N/A,TRUE,"preg4";#N/A,#N/A,TRUE,"bazpr99"}</definedName>
    <definedName name="zzzz" localSheetId="22" hidden="1">{#N/A,#N/A,TRUE,"preg4";#N/A,#N/A,TRUE,"bazpr99"}</definedName>
    <definedName name="zzzz" localSheetId="23" hidden="1">{#N/A,#N/A,TRUE,"preg4";#N/A,#N/A,TRUE,"bazpr99"}</definedName>
    <definedName name="zzzz" localSheetId="24" hidden="1">{#N/A,#N/A,TRUE,"preg4";#N/A,#N/A,TRUE,"bazpr99"}</definedName>
    <definedName name="zzzz" localSheetId="25" hidden="1">{#N/A,#N/A,TRUE,"preg4";#N/A,#N/A,TRUE,"bazpr99"}</definedName>
    <definedName name="zzzz" localSheetId="26" hidden="1">{#N/A,#N/A,TRUE,"preg4";#N/A,#N/A,TRUE,"bazpr99"}</definedName>
    <definedName name="zzzz" localSheetId="27" hidden="1">{#N/A,#N/A,TRUE,"preg4";#N/A,#N/A,TRUE,"bazpr99"}</definedName>
    <definedName name="zzzz" localSheetId="28" hidden="1">{#N/A,#N/A,TRUE,"preg4";#N/A,#N/A,TRUE,"bazpr99"}</definedName>
    <definedName name="zzzz" localSheetId="29" hidden="1">{#N/A,#N/A,TRUE,"preg4";#N/A,#N/A,TRUE,"bazpr99"}</definedName>
    <definedName name="zzzz" localSheetId="3" hidden="1">{#N/A,#N/A,TRUE,"preg4";#N/A,#N/A,TRUE,"bazpr99"}</definedName>
    <definedName name="zzzz" localSheetId="4" hidden="1">{#N/A,#N/A,TRUE,"preg4";#N/A,#N/A,TRUE,"bazpr99"}</definedName>
    <definedName name="zzzz" localSheetId="5" hidden="1">{#N/A,#N/A,TRUE,"preg4";#N/A,#N/A,TRUE,"bazpr99"}</definedName>
    <definedName name="zzzz" localSheetId="6" hidden="1">{#N/A,#N/A,TRUE,"preg4";#N/A,#N/A,TRUE,"bazpr99"}</definedName>
    <definedName name="zzzz" localSheetId="7" hidden="1">{#N/A,#N/A,TRUE,"preg4";#N/A,#N/A,TRUE,"bazpr99"}</definedName>
    <definedName name="zzzz" localSheetId="8" hidden="1">{#N/A,#N/A,TRUE,"preg4";#N/A,#N/A,TRUE,"bazpr99"}</definedName>
    <definedName name="zzzz" localSheetId="9" hidden="1">{#N/A,#N/A,TRUE,"preg4";#N/A,#N/A,TRUE,"bazpr99"}</definedName>
    <definedName name="zzzz" hidden="1">{#N/A,#N/A,TRUE,"preg4";#N/A,#N/A,TRUE,"bazpr99"}</definedName>
    <definedName name="в" localSheetId="1" hidden="1">{"Main Economic Indicators",#N/A,FALSE,"C"}</definedName>
    <definedName name="в" localSheetId="10" hidden="1">{"Main Economic Indicators",#N/A,FALSE,"C"}</definedName>
    <definedName name="в" localSheetId="11" hidden="1">{"Main Economic Indicators",#N/A,FALSE,"C"}</definedName>
    <definedName name="в" localSheetId="12" hidden="1">{"Main Economic Indicators",#N/A,FALSE,"C"}</definedName>
    <definedName name="в" localSheetId="13" hidden="1">{"Main Economic Indicators",#N/A,FALSE,"C"}</definedName>
    <definedName name="в" localSheetId="2" hidden="1">{"Main Economic Indicators",#N/A,FALSE,"C"}</definedName>
    <definedName name="в" localSheetId="3" hidden="1">{"Main Economic Indicators",#N/A,FALSE,"C"}</definedName>
    <definedName name="в" localSheetId="4" hidden="1">{"Main Economic Indicators",#N/A,FALSE,"C"}</definedName>
    <definedName name="в" localSheetId="5" hidden="1">{"Main Economic Indicators",#N/A,FALSE,"C"}</definedName>
    <definedName name="в" localSheetId="8" hidden="1">{"Main Economic Indicators",#N/A,FALSE,"C"}</definedName>
    <definedName name="в" localSheetId="9" hidden="1">{"Main Economic Indicators",#N/A,FALSE,"C"}</definedName>
    <definedName name="в" hidden="1">{"Main Economic Indicators",#N/A,FALSE,"C"}</definedName>
    <definedName name="с">[71]salda_10_06_ime!$A$1:$I$124</definedName>
  </definedNames>
  <calcPr calcId="145621"/>
  <customWorkbookViews>
    <customWorkbookView name="Narodna Banka na RM - Personal View" guid="{9F6FD25D-BF4C-4003-BF2C-E250D8E5AEE5}" mergeInterval="0" personalView="1" maximized="1" xWindow="1" yWindow="1" windowWidth="1276" windowHeight="728" activeSheetId="5"/>
    <customWorkbookView name="NikolaN - Personal View" guid="{876DF252-643D-41DE-9ACF-13F1743B7ADE}" mergeInterval="0" personalView="1" maximized="1" xWindow="1" yWindow="1" windowWidth="1276" windowHeight="805" activeSheetId="7"/>
  </customWorkbookViews>
</workbook>
</file>

<file path=xl/sharedStrings.xml><?xml version="1.0" encoding="utf-8"?>
<sst xmlns="http://schemas.openxmlformats.org/spreadsheetml/2006/main" count="1326" uniqueCount="494">
  <si>
    <t>Q1</t>
  </si>
  <si>
    <t>Q2</t>
  </si>
  <si>
    <t>Q3</t>
  </si>
  <si>
    <t>Q4</t>
  </si>
  <si>
    <t>Total</t>
  </si>
  <si>
    <t>1.</t>
  </si>
  <si>
    <t>2.</t>
  </si>
  <si>
    <t>3.</t>
  </si>
  <si>
    <t>4.</t>
  </si>
  <si>
    <t>5.</t>
  </si>
  <si>
    <t>6.</t>
  </si>
  <si>
    <t>7.</t>
  </si>
  <si>
    <t>8.</t>
  </si>
  <si>
    <t>Contents</t>
  </si>
  <si>
    <t>Consumer prices - inflation and components</t>
  </si>
  <si>
    <t>Inflation, productivity and wages</t>
  </si>
  <si>
    <t>Nominal and real net wages by main economic activities</t>
  </si>
  <si>
    <t>Industrial output and other economic activities</t>
  </si>
  <si>
    <t>Selected industrial activities</t>
  </si>
  <si>
    <t>Indicative variables for private consumption</t>
  </si>
  <si>
    <t>Indicative variables for investments</t>
  </si>
  <si>
    <t>Budget of the Republic of Macedonia (Central Budget and Budgets of Funds)</t>
  </si>
  <si>
    <t>FOREIGN TRADE BY SITC</t>
  </si>
  <si>
    <t>EUR million</t>
  </si>
  <si>
    <t xml:space="preserve">Food and live animals </t>
  </si>
  <si>
    <t>Beverages and tobacco</t>
  </si>
  <si>
    <t>Crude materials, inedible, except fuels</t>
  </si>
  <si>
    <t>Mineral fuels, lubricants and related materials</t>
  </si>
  <si>
    <t>Animal and vegetable oils and fats</t>
  </si>
  <si>
    <t>Chemical Products</t>
  </si>
  <si>
    <t>Manufactured goods classified by materials</t>
  </si>
  <si>
    <t>Machinery and transport equipment</t>
  </si>
  <si>
    <t>Miscellaneous manufactured articles</t>
  </si>
  <si>
    <t>Commodities and transactions not classified in SITC</t>
  </si>
  <si>
    <t>EXPORT</t>
  </si>
  <si>
    <t>IMPORT</t>
  </si>
  <si>
    <t xml:space="preserve">Source: State Statistical Office of the Republic of Macedonia. </t>
  </si>
  <si>
    <t xml:space="preserve">BALANCE OF PAYMENTS </t>
  </si>
  <si>
    <t xml:space="preserve">   Credit</t>
  </si>
  <si>
    <t xml:space="preserve">   Debit</t>
  </si>
  <si>
    <t xml:space="preserve">Source: NBRM. </t>
  </si>
  <si>
    <t>CURRENCY EXCHANGE MARKET</t>
  </si>
  <si>
    <t>BANKS</t>
  </si>
  <si>
    <t>EXCHANGE OFFICES</t>
  </si>
  <si>
    <t>TOTAL</t>
  </si>
  <si>
    <t>Supply</t>
  </si>
  <si>
    <t>Demand</t>
  </si>
  <si>
    <t>Net-purchase</t>
  </si>
  <si>
    <t>2013</t>
  </si>
  <si>
    <t>NEER AND REER INDICES</t>
  </si>
  <si>
    <t>NEER</t>
  </si>
  <si>
    <t>REER-CPI</t>
  </si>
  <si>
    <t>Relative prices - CPI</t>
  </si>
  <si>
    <t>REER-PPI</t>
  </si>
  <si>
    <t>Relative prices - PPI</t>
  </si>
  <si>
    <t>EXCHANGE RATES</t>
  </si>
  <si>
    <t>Average exchange rate</t>
  </si>
  <si>
    <t>End of period exchange rate</t>
  </si>
  <si>
    <t>DEN/CHF</t>
  </si>
  <si>
    <t>DEN/GBP</t>
  </si>
  <si>
    <t>DEN/USD</t>
  </si>
  <si>
    <t>DEN/EUR</t>
  </si>
  <si>
    <t>9.</t>
  </si>
  <si>
    <t>Foreign trade by SITC</t>
  </si>
  <si>
    <t>10.</t>
  </si>
  <si>
    <t>Balance of payments</t>
  </si>
  <si>
    <t>11.</t>
  </si>
  <si>
    <t>Currency exchange market</t>
  </si>
  <si>
    <t>12.</t>
  </si>
  <si>
    <t>NEER and REER indices</t>
  </si>
  <si>
    <t>13.</t>
  </si>
  <si>
    <t>Exchange rates</t>
  </si>
  <si>
    <t>Flows of creation and withdrawal of reserve money</t>
  </si>
  <si>
    <t>Balance sheet of NBRM (short form)</t>
  </si>
  <si>
    <t>Monetary agregates</t>
  </si>
  <si>
    <t>Total deposits at banks and saving houses</t>
  </si>
  <si>
    <t>Total deposits at banks and saving houses, annual changes in %</t>
  </si>
  <si>
    <t>Total credits from banks and saving houses</t>
  </si>
  <si>
    <t>Total credits from banks and saving houses, annual changes in %</t>
  </si>
  <si>
    <t>Banks' net foreign assets</t>
  </si>
  <si>
    <t>Interest rates</t>
  </si>
  <si>
    <t>Interest rates on the interbank money market</t>
  </si>
  <si>
    <t>Interest rates on granted loans and received deposits, in %</t>
  </si>
  <si>
    <t>Interest rates on newly granted loans and received deposits, in %</t>
  </si>
  <si>
    <t>Interest rates by group of banks (denar)</t>
  </si>
  <si>
    <t>Interest rates by group of banks (foreing currency)</t>
  </si>
  <si>
    <t>Interest rates by sectors</t>
  </si>
  <si>
    <t>Interest rates of total credits and deposits, in %</t>
  </si>
  <si>
    <t>FLOWS OF CREATION AND WITHDRAWAL OF RESERVE MONEY</t>
  </si>
  <si>
    <t>in Denar million</t>
  </si>
  <si>
    <t>Reserve money*</t>
  </si>
  <si>
    <t>Government depositis</t>
  </si>
  <si>
    <t>Foreign currency transactions of NBRM</t>
  </si>
  <si>
    <t>Banks</t>
  </si>
  <si>
    <t>Government</t>
  </si>
  <si>
    <t>CB bills</t>
  </si>
  <si>
    <t>Repo operations</t>
  </si>
  <si>
    <t>Deposit facility</t>
  </si>
  <si>
    <t>Other items</t>
  </si>
  <si>
    <t>*Does not include reserve requirement in foreign currency.</t>
  </si>
  <si>
    <t>Source: NBRM.</t>
  </si>
  <si>
    <t>BALANCE SHEET OF NBRM (SHORT FORM)</t>
  </si>
  <si>
    <t>Net foreign assets</t>
  </si>
  <si>
    <t xml:space="preserve">Net domestic assets </t>
  </si>
  <si>
    <t xml:space="preserve">and the excess of liquid assets over the reserve requirement (in denars) </t>
  </si>
  <si>
    <t>MONETARY AGREGATES</t>
  </si>
  <si>
    <t>М0</t>
  </si>
  <si>
    <t>М1</t>
  </si>
  <si>
    <t>М4</t>
  </si>
  <si>
    <t>М4-denar</t>
  </si>
  <si>
    <t>Source:NBRM.</t>
  </si>
  <si>
    <t>TOTAL DEPOSITS AT BANKS AND SAVING HOUSES</t>
  </si>
  <si>
    <t>in %</t>
  </si>
  <si>
    <t xml:space="preserve">Total deposits </t>
  </si>
  <si>
    <t>Denar*</t>
  </si>
  <si>
    <t>Foreign currency</t>
  </si>
  <si>
    <t>Total deposits of households</t>
  </si>
  <si>
    <t>Total deposits of private enterprises</t>
  </si>
  <si>
    <t>* Denar depostis include demand deposits.</t>
  </si>
  <si>
    <t>TOTAL DEPOSITS AT BANKS AND SAVING HOUSES, ANNUAL CHANGES IN %</t>
  </si>
  <si>
    <t>Total deposits</t>
  </si>
  <si>
    <t>Denar</t>
  </si>
  <si>
    <t>Short-term</t>
  </si>
  <si>
    <t>Long-term</t>
  </si>
  <si>
    <t>Deposits of private enterprises</t>
  </si>
  <si>
    <t>Deposits of households</t>
  </si>
  <si>
    <t>TOTAL CREDITS FROM BANKS AND SAVING HOUSES</t>
  </si>
  <si>
    <t xml:space="preserve">Total credits </t>
  </si>
  <si>
    <t>Total credits to households</t>
  </si>
  <si>
    <t>Total credits to enterprises</t>
  </si>
  <si>
    <t>* Denar credits include credits with foreign currency clause.</t>
  </si>
  <si>
    <t>**Foreign currency categories are valued at current exchange rates.</t>
  </si>
  <si>
    <t xml:space="preserve">TOTAL CREDITS FROM BANKS AND SAVING HOUSES, ANNUAL CHANGES IN % </t>
  </si>
  <si>
    <t>Total credits</t>
  </si>
  <si>
    <t>Enterprises</t>
  </si>
  <si>
    <t>Households</t>
  </si>
  <si>
    <t>BANKS' NET FOREIGN ASSETS</t>
  </si>
  <si>
    <t>Foreign assets</t>
  </si>
  <si>
    <t>Foreign liabilities</t>
  </si>
  <si>
    <t xml:space="preserve">Monthly change </t>
  </si>
  <si>
    <t>Annual change</t>
  </si>
  <si>
    <t>in percentage points</t>
  </si>
  <si>
    <t>Average weighted interest rate on the CB bills auctions (28 days)</t>
  </si>
  <si>
    <t>Average weighted interest rate on the Money Market (MKDONIA)</t>
  </si>
  <si>
    <t>Banks' weighted lending interest rate (denar and f/x)</t>
  </si>
  <si>
    <t>Banks' weighted deposit interest rates (denar and f/x)</t>
  </si>
  <si>
    <t>INTEREST RATES ON THE INTERBANK MONEY MARKET</t>
  </si>
  <si>
    <t>MKDONIA</t>
  </si>
  <si>
    <t>MBKS</t>
  </si>
  <si>
    <t>SKIBOR overnight</t>
  </si>
  <si>
    <t>SKIBOR 1 week</t>
  </si>
  <si>
    <t>SKIBOR 1 month</t>
  </si>
  <si>
    <t>SKIBOR 3 months</t>
  </si>
  <si>
    <t>SKIBOR 6 months</t>
  </si>
  <si>
    <t>SKIBOR 9 months</t>
  </si>
  <si>
    <t>SKIBOR 12 months</t>
  </si>
  <si>
    <t>in  %</t>
  </si>
  <si>
    <t>I.2011</t>
  </si>
  <si>
    <t>II</t>
  </si>
  <si>
    <t>III</t>
  </si>
  <si>
    <t>IV</t>
  </si>
  <si>
    <t>V</t>
  </si>
  <si>
    <t>VI</t>
  </si>
  <si>
    <t>VII</t>
  </si>
  <si>
    <t>VIII</t>
  </si>
  <si>
    <t>IX</t>
  </si>
  <si>
    <t>X</t>
  </si>
  <si>
    <t>XI</t>
  </si>
  <si>
    <t>XII</t>
  </si>
  <si>
    <t>I.2012</t>
  </si>
  <si>
    <t>I.2013</t>
  </si>
  <si>
    <t>Loans</t>
  </si>
  <si>
    <t>Depostis</t>
  </si>
  <si>
    <r>
      <t>III.</t>
    </r>
    <r>
      <rPr>
        <sz val="10"/>
        <color indexed="8"/>
        <rFont val="Tahoma"/>
        <family val="2"/>
      </rPr>
      <t>2008</t>
    </r>
  </si>
  <si>
    <r>
      <t>III.</t>
    </r>
    <r>
      <rPr>
        <sz val="10"/>
        <color indexed="8"/>
        <rFont val="Tahoma"/>
        <family val="2"/>
      </rPr>
      <t>2009</t>
    </r>
  </si>
  <si>
    <r>
      <t>III.</t>
    </r>
    <r>
      <rPr>
        <sz val="10"/>
        <color indexed="8"/>
        <rFont val="Tahoma"/>
        <family val="2"/>
      </rPr>
      <t>2010</t>
    </r>
  </si>
  <si>
    <r>
      <t>III.</t>
    </r>
    <r>
      <rPr>
        <sz val="10"/>
        <color indexed="8"/>
        <rFont val="Tahoma"/>
        <family val="2"/>
      </rPr>
      <t>2011</t>
    </r>
  </si>
  <si>
    <t>III.2012</t>
  </si>
  <si>
    <t>III.2013</t>
  </si>
  <si>
    <t>large banks</t>
  </si>
  <si>
    <t>middle banks</t>
  </si>
  <si>
    <t>small banks</t>
  </si>
  <si>
    <t>weighted interest rate on denar credits, in %</t>
  </si>
  <si>
    <t>weighted interest rate on denar deposits, in %</t>
  </si>
  <si>
    <t>weighted interest rate on foreing currency credits, in %</t>
  </si>
  <si>
    <t>weighted interest rate on foreign currency deposits, in %</t>
  </si>
  <si>
    <t>Interest rates on overdrafts</t>
  </si>
  <si>
    <t>Interest rates on credit cards</t>
  </si>
  <si>
    <t>VI.09</t>
  </si>
  <si>
    <t>III.10</t>
  </si>
  <si>
    <t>III.11</t>
  </si>
  <si>
    <t>III.12</t>
  </si>
  <si>
    <t>III.13</t>
  </si>
  <si>
    <t>I.2014</t>
  </si>
  <si>
    <t>end of period to the end of the previous period, in %</t>
  </si>
  <si>
    <t>annual changes, in %</t>
  </si>
  <si>
    <t xml:space="preserve">*Includes the currency in circulation (including the cash in vault of banks), the reserve requirements in denar and foreign currency </t>
  </si>
  <si>
    <r>
      <t>III.</t>
    </r>
    <r>
      <rPr>
        <sz val="10"/>
        <color indexed="8"/>
        <rFont val="Tahoma"/>
        <family val="2"/>
        <charset val="204"/>
      </rPr>
      <t>2008</t>
    </r>
  </si>
  <si>
    <r>
      <t>III.</t>
    </r>
    <r>
      <rPr>
        <sz val="10"/>
        <color indexed="8"/>
        <rFont val="Tahoma"/>
        <family val="2"/>
        <charset val="204"/>
      </rPr>
      <t>2009</t>
    </r>
  </si>
  <si>
    <r>
      <t>III.</t>
    </r>
    <r>
      <rPr>
        <sz val="10"/>
        <color indexed="8"/>
        <rFont val="Tahoma"/>
        <family val="2"/>
        <charset val="204"/>
      </rPr>
      <t>2010</t>
    </r>
  </si>
  <si>
    <r>
      <t>III.</t>
    </r>
    <r>
      <rPr>
        <sz val="10"/>
        <color indexed="8"/>
        <rFont val="Tahoma"/>
        <family val="2"/>
        <charset val="204"/>
      </rPr>
      <t>2011</t>
    </r>
  </si>
  <si>
    <t>3</t>
  </si>
  <si>
    <t>Denar**</t>
  </si>
  <si>
    <t xml:space="preserve">**Total deposits include transferable deposits (in Denars) of other financial institutions with NBRM </t>
  </si>
  <si>
    <t>III.2014</t>
  </si>
  <si>
    <t>Q1 2014</t>
  </si>
  <si>
    <t>index 2010=100</t>
  </si>
  <si>
    <t>I. Current account</t>
  </si>
  <si>
    <t>Credit</t>
  </si>
  <si>
    <t>Debit</t>
  </si>
  <si>
    <t xml:space="preserve"> Goods and services </t>
  </si>
  <si>
    <t xml:space="preserve"> Goods </t>
  </si>
  <si>
    <t xml:space="preserve">       Credit</t>
  </si>
  <si>
    <t xml:space="preserve"> Services </t>
  </si>
  <si>
    <t xml:space="preserve"> Primary income</t>
  </si>
  <si>
    <t xml:space="preserve">      Credit</t>
  </si>
  <si>
    <t xml:space="preserve">      Debit</t>
  </si>
  <si>
    <t xml:space="preserve">Secondary income </t>
  </si>
  <si>
    <t>II. Capital account</t>
  </si>
  <si>
    <t xml:space="preserve">Net lending (+) / net borrowing (-) (balance from current and capital account) </t>
  </si>
  <si>
    <t>III. Financial account</t>
  </si>
  <si>
    <t xml:space="preserve">Direct investment </t>
  </si>
  <si>
    <t>Net acquisition of financial assets</t>
  </si>
  <si>
    <t>Net incurrence of liabilities</t>
  </si>
  <si>
    <t xml:space="preserve">  Portfolio investment </t>
  </si>
  <si>
    <t xml:space="preserve">    Net acquisition of financial assets</t>
  </si>
  <si>
    <t xml:space="preserve">    Net incurrence of liabilities</t>
  </si>
  <si>
    <t xml:space="preserve"> Financial derivatives (other than reserves) and employee stock options </t>
  </si>
  <si>
    <t xml:space="preserve"> Other investment </t>
  </si>
  <si>
    <t xml:space="preserve">   Net acquisition of financial assets</t>
  </si>
  <si>
    <t xml:space="preserve">   Net incurrence of liabilities</t>
  </si>
  <si>
    <t xml:space="preserve"> Other equity </t>
  </si>
  <si>
    <t xml:space="preserve"> Currency and deposits</t>
  </si>
  <si>
    <t xml:space="preserve"> Central banks</t>
  </si>
  <si>
    <t xml:space="preserve"> Deposit-taking corporations, except central bank</t>
  </si>
  <si>
    <t xml:space="preserve"> General government</t>
  </si>
  <si>
    <t xml:space="preserve"> Other sectors</t>
  </si>
  <si>
    <t>General government</t>
  </si>
  <si>
    <t>Other sectors</t>
  </si>
  <si>
    <t xml:space="preserve"> Loans </t>
  </si>
  <si>
    <t xml:space="preserve"> Insurance, pension, and standardized guarantee schemes (F60)</t>
  </si>
  <si>
    <r>
      <t xml:space="preserve">       Debit</t>
    </r>
    <r>
      <rPr>
        <vertAlign val="superscript"/>
        <sz val="9"/>
        <rFont val="Tahoma"/>
        <family val="2"/>
        <charset val="204"/>
      </rPr>
      <t>/2</t>
    </r>
  </si>
  <si>
    <t xml:space="preserve"> Trade credit and advances </t>
  </si>
  <si>
    <t xml:space="preserve"> Other accounts receivable/payable </t>
  </si>
  <si>
    <t xml:space="preserve"> Special drawing rights (Net incurrence of liabilities)</t>
  </si>
  <si>
    <t>IV. Net errors and omissions</t>
  </si>
  <si>
    <r>
      <t xml:space="preserve"> Reserve assets</t>
    </r>
    <r>
      <rPr>
        <b/>
        <vertAlign val="superscript"/>
        <sz val="9"/>
        <rFont val="Tahoma"/>
        <family val="2"/>
        <charset val="204"/>
      </rPr>
      <t xml:space="preserve"> /1</t>
    </r>
  </si>
  <si>
    <t>1/ Еxcluding price changes and exchange rate differences.</t>
  </si>
  <si>
    <t>I.2015</t>
  </si>
  <si>
    <t>INTEREST RATES*</t>
  </si>
  <si>
    <t>INTEREST RATES ON GRANTED LOANS AND RECEIVED DEPOSITS, IN %*</t>
  </si>
  <si>
    <t>INTEREST RATES ON NEWLY GRANTED LOANS AND RECEIVED DEPOSITS, IN %*</t>
  </si>
  <si>
    <t>INTEREST RATES BY GROUP OF BANKS*</t>
  </si>
  <si>
    <t>INTEREST RATES BY SECTORS*</t>
  </si>
  <si>
    <t>Interst rates on overnight deposits**</t>
  </si>
  <si>
    <t>INTEREST RATES OF TOTAL CREDITS AND DEPOSITS, IN %*</t>
  </si>
  <si>
    <t>*As of January 2015, interest rate data of banks and savings houses have been compiled under the new interest rate methodology, while data for the previous period were compiled under the old methodology. For more information, see Table 22.</t>
  </si>
  <si>
    <t>*As of January 2015, interest rate data of banks and savings houses have been compiled under the new interest rate methodology, while data for the previous period were compiled under the old methodology. Data collected under the two methodologies are not fully comparable, so the monthly difference for January 2015 and the annual differences between interest rates for the entire 2015, despite the change in relevant interest rate, include the effect of the methodological difference. Differences between the old and the new methodology include:   1) banks and savings houses are now considered reporting entities, unlike previously when this function was performed only by banks; 2) household sector, besides natural persons and self-employed professionals, includes non-profit institutions serving households, unlike the old methodology; 3) inclusion of financial lease in the financial instrument - loans; 4) interest rates on sight deposits and overnight deposits are not included in the calculation of total deposits as in the old methodology, but are being reported in a separate form; and 5) revolving loans are not included in the calculation of interest rates on overdrafts (as was the case in the old methodology), but are reported in a separate form. Also, the new methodology provides more analytical data used for monitoring and analyzing the interest rate movements, especially in case of new loans and deposits in terms of sector, maturity, initial rate fixation period, currency structure and purpose of the loans.</t>
  </si>
  <si>
    <t xml:space="preserve">**Interest rates as of December 2014 refer to the denar deposits on a current account. </t>
  </si>
  <si>
    <t>/</t>
  </si>
  <si>
    <t>III.2015</t>
  </si>
  <si>
    <t>I.2016</t>
  </si>
  <si>
    <t>III.2016</t>
  </si>
  <si>
    <t>CONSUMER PRICES - INFLATION AND COMPONENTS</t>
  </si>
  <si>
    <t>change in %</t>
  </si>
  <si>
    <t>contribution to change in p.p.</t>
  </si>
  <si>
    <t>Food and non-alcoholic beverages</t>
  </si>
  <si>
    <t>Food</t>
  </si>
  <si>
    <t/>
  </si>
  <si>
    <t>Bread and cereals</t>
  </si>
  <si>
    <t>Meat</t>
  </si>
  <si>
    <t>Fish and seafood  </t>
  </si>
  <si>
    <t>Milk, cheese and eggs</t>
  </si>
  <si>
    <t>Oils and fats</t>
  </si>
  <si>
    <t>Fruit</t>
  </si>
  <si>
    <t>Vegetables</t>
  </si>
  <si>
    <t>Sugar, jam, honey, chocolate and confectionery</t>
  </si>
  <si>
    <t>Food products n.e.c.</t>
  </si>
  <si>
    <t>Non-alcoholic beverages</t>
  </si>
  <si>
    <t>Coffee, tea and cocoa</t>
  </si>
  <si>
    <t>Mineral waters, soft drinks, fruit and vegetable juices</t>
  </si>
  <si>
    <t>Alcoholic beverages, tobacco and narcotics </t>
  </si>
  <si>
    <t>Clothing and footwear</t>
  </si>
  <si>
    <t>Housing, Water, Electricity, Gas and other fuels</t>
  </si>
  <si>
    <t>Electricity, gas and other fuels</t>
  </si>
  <si>
    <t>Electricity</t>
  </si>
  <si>
    <t>Gas</t>
  </si>
  <si>
    <t>Liquid fuels</t>
  </si>
  <si>
    <t>Solid fuels</t>
  </si>
  <si>
    <t>Heat energy</t>
  </si>
  <si>
    <t>Furnishings, household equipment and routine maintenance of the house</t>
  </si>
  <si>
    <t>Health</t>
  </si>
  <si>
    <t>Medical products, appliances and equipment</t>
  </si>
  <si>
    <t>Out-patient services</t>
  </si>
  <si>
    <t>Hospital services</t>
  </si>
  <si>
    <t>Transport</t>
  </si>
  <si>
    <t>Purchase of vehicles</t>
  </si>
  <si>
    <t>Operation of personal transport equipment</t>
  </si>
  <si>
    <t>Fuels and lubricants for personal transport equipment</t>
  </si>
  <si>
    <t>Transport services</t>
  </si>
  <si>
    <t>Passenger transport by railway</t>
  </si>
  <si>
    <t>Passenger transport by road</t>
  </si>
  <si>
    <t>Passenger transport by air</t>
  </si>
  <si>
    <t>Communication</t>
  </si>
  <si>
    <t>Recreation and culture</t>
  </si>
  <si>
    <t>Audio-visual, photographic and information processing equipment</t>
  </si>
  <si>
    <t>Other recreational items and equipment, gardens and pets</t>
  </si>
  <si>
    <t>Recreation and culture services</t>
  </si>
  <si>
    <t>Newspapers, books and stationery</t>
  </si>
  <si>
    <t>Package holidays</t>
  </si>
  <si>
    <t>Education</t>
  </si>
  <si>
    <t>Restaurants and hotels</t>
  </si>
  <si>
    <t>Miscellaneous goods and services</t>
  </si>
  <si>
    <t>Source: State Statistical Office of the Republic of Macedonia.</t>
  </si>
  <si>
    <t>INFLATION, PRODUCTIVITY AND WAGES</t>
  </si>
  <si>
    <t>annual changes in %</t>
  </si>
  <si>
    <t>Inflation (CPI)</t>
  </si>
  <si>
    <t>Inflation (CPI) - cumulative average</t>
  </si>
  <si>
    <t>Core inflation (excluding food and energy)</t>
  </si>
  <si>
    <t>Regulated prices</t>
  </si>
  <si>
    <t>Industrial producer prices</t>
  </si>
  <si>
    <t>-</t>
  </si>
  <si>
    <t>Productivity</t>
  </si>
  <si>
    <t>Nominal net-wage*</t>
  </si>
  <si>
    <t>Real net-wage*</t>
  </si>
  <si>
    <t>Source: State Statistical Office of the Republic of Macedonia and NBRM.</t>
  </si>
  <si>
    <t>NOMINAL AND REAL NET WAGES BY MAIN ECONOMIC ACTIVITIES*</t>
  </si>
  <si>
    <t>Agriculture</t>
  </si>
  <si>
    <t>Agriculture, forestry and fishing</t>
  </si>
  <si>
    <t>Indusrty</t>
  </si>
  <si>
    <t>Mining and quarrying</t>
  </si>
  <si>
    <t>Manufacturing</t>
  </si>
  <si>
    <t>Electricity, gas, steam and air conditioning supply</t>
  </si>
  <si>
    <t>Water supply; sewerage, waste management and remediation activities</t>
  </si>
  <si>
    <t>Construction</t>
  </si>
  <si>
    <t>Services</t>
  </si>
  <si>
    <t>Wholesale and retail trade; repair of motor vehicles and motorcycles</t>
  </si>
  <si>
    <t>Transportation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</si>
  <si>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</si>
  <si>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</si>
  <si>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</si>
  <si>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</si>
  <si>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</si>
  <si>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</si>
  <si>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defence; compulsory social security</t>
  </si>
  <si>
    <t>Human health and social work activities</t>
  </si>
  <si>
    <t>Arts, entertainment and recreation</t>
  </si>
  <si>
    <t>Other service activities</t>
  </si>
  <si>
    <t>INDUSTRIAL OUTPUT AND OTHER ECONOMIC ACTIVITIES</t>
  </si>
  <si>
    <t>Gross domestic product</t>
  </si>
  <si>
    <t>Industrial output*</t>
  </si>
  <si>
    <t>Retail and wholesale trade</t>
  </si>
  <si>
    <t>Retail trade**</t>
  </si>
  <si>
    <t>Wholesale trade**</t>
  </si>
  <si>
    <t>** except of motor vehicles and motorcycles</t>
  </si>
  <si>
    <t>SELECTED INDUSTRIAL ACTIVITIES</t>
  </si>
  <si>
    <t xml:space="preserve">Manufacture of food products </t>
  </si>
  <si>
    <t>Manufacture of beverages</t>
  </si>
  <si>
    <t>Manufacture of tobacco products</t>
  </si>
  <si>
    <t>Manufacture of wearing apparel</t>
  </si>
  <si>
    <t>Printing and reproduction of recorded media</t>
  </si>
  <si>
    <t>Manufacture of basic pharmaceutical products and pharmaceutical preparations</t>
  </si>
  <si>
    <t>Manufacture of other non-metalic mineral products</t>
  </si>
  <si>
    <t>Manufacture of basic metals</t>
  </si>
  <si>
    <t>Manufacture of fabricated metal products</t>
  </si>
  <si>
    <t>Manufacture of electrical equipment</t>
  </si>
  <si>
    <t>Manufacture of other transport equipment</t>
  </si>
  <si>
    <t>Source: Industrial production volume indices (2010=100), State Statistical Office of the Republic of Macedonia.</t>
  </si>
  <si>
    <t xml:space="preserve">INDICATIVE VARIABLES FOR PRIVATE CONSUMPTION </t>
  </si>
  <si>
    <t>real annual growth rates in %</t>
  </si>
  <si>
    <t>Retail trade*</t>
  </si>
  <si>
    <t>VAT revenues*</t>
  </si>
  <si>
    <t>Imports of consumption goods*</t>
  </si>
  <si>
    <t>Domestic production of consumption goods</t>
  </si>
  <si>
    <t>Counsumer credits*</t>
  </si>
  <si>
    <t>Average net wage*</t>
  </si>
  <si>
    <t>Private net transfers*</t>
  </si>
  <si>
    <t>Pensions*</t>
  </si>
  <si>
    <t>* real growth rates are calculated by the NBRM, by dividing the nominal growth rates with the annual CPI inflation.</t>
  </si>
  <si>
    <t>Source: State Statistical Office, Ministry of Finance and NBRM calculations.</t>
  </si>
  <si>
    <t>INDICATIVE VARIABLES FOR INVESTMENTS</t>
  </si>
  <si>
    <t>real annual growth rates in %, except for FDI in million denars</t>
  </si>
  <si>
    <t>Imports od capital goods*</t>
  </si>
  <si>
    <t>Completed construction works*</t>
  </si>
  <si>
    <t>Domestic production of capital goods</t>
  </si>
  <si>
    <t>Government investments*</t>
  </si>
  <si>
    <t>Direct Investments**</t>
  </si>
  <si>
    <t xml:space="preserve">Long term credits to enterprises* </t>
  </si>
  <si>
    <t xml:space="preserve"> Final product stocks***</t>
  </si>
  <si>
    <t>** real amounts are calculated by NBRM, by dividing the nominal amounts with the level of the CPI index.</t>
  </si>
  <si>
    <t>*** the data starting from January 2013 are with new base year and new weights.</t>
  </si>
  <si>
    <t>BUDGET OF THE REPUBLIC OF MACEDONIA(Central Budget and Budgets of Funds)</t>
  </si>
  <si>
    <t>annual growth rates, in %</t>
  </si>
  <si>
    <t>contribution to annual growth of revenues and expenditures 
(in p.p.)</t>
  </si>
  <si>
    <t>realization (in %)</t>
  </si>
  <si>
    <t>(in millions of denars)</t>
  </si>
  <si>
    <t>1Q</t>
  </si>
  <si>
    <t>2Q</t>
  </si>
  <si>
    <t>3Q</t>
  </si>
  <si>
    <t>4Q</t>
  </si>
  <si>
    <t>TOTAL BUDGET REVENUES</t>
  </si>
  <si>
    <t xml:space="preserve">   Revenues base on taxes and contributions</t>
  </si>
  <si>
    <t>Tax revenues (SRA)</t>
  </si>
  <si>
    <t>Tax revenues</t>
  </si>
  <si>
    <t xml:space="preserve">Personal income tax </t>
  </si>
  <si>
    <t>Profit tax</t>
  </si>
  <si>
    <t>Value added tax</t>
  </si>
  <si>
    <t>Excises</t>
  </si>
  <si>
    <t>Custom duties</t>
  </si>
  <si>
    <t>Other</t>
  </si>
  <si>
    <t>Contributions</t>
  </si>
  <si>
    <t xml:space="preserve">Pension and Disability Insurance Fund </t>
  </si>
  <si>
    <t>Employment Biro</t>
  </si>
  <si>
    <t>Health Fund</t>
  </si>
  <si>
    <t xml:space="preserve">   Non-tax revenues</t>
  </si>
  <si>
    <t xml:space="preserve">   Capital revenues</t>
  </si>
  <si>
    <t xml:space="preserve">   Donations from abroad</t>
  </si>
  <si>
    <t xml:space="preserve">   Revenues of recovered loans</t>
  </si>
  <si>
    <t>TOTAL BUDGET EXPENDITURES</t>
  </si>
  <si>
    <t xml:space="preserve">   Current expenditures</t>
  </si>
  <si>
    <t>Wages and salaries</t>
  </si>
  <si>
    <t>Goods and services</t>
  </si>
  <si>
    <t>Transfers</t>
  </si>
  <si>
    <t>Transfers (SRA)</t>
  </si>
  <si>
    <t>Social transfers</t>
  </si>
  <si>
    <t>Other transfers</t>
  </si>
  <si>
    <t>Interest payments</t>
  </si>
  <si>
    <t>Interest on domestic debt</t>
  </si>
  <si>
    <t>Interest on external debt</t>
  </si>
  <si>
    <t xml:space="preserve">   Capital expenditures</t>
  </si>
  <si>
    <t>BUDGET DEFICIT / SURPLUS</t>
  </si>
  <si>
    <t>Source: Ministry of Finance of Republic of Macedonia.</t>
  </si>
  <si>
    <t>---</t>
  </si>
  <si>
    <t>1.10</t>
  </si>
  <si>
    <t xml:space="preserve">Q1 </t>
  </si>
  <si>
    <t>I.2017</t>
  </si>
  <si>
    <t>XII.2016</t>
  </si>
  <si>
    <t>Nov.17</t>
  </si>
  <si>
    <t>Dec.17</t>
  </si>
  <si>
    <t>contribution, p.p.</t>
  </si>
  <si>
    <t>Jan.18</t>
  </si>
  <si>
    <t>I.2018</t>
  </si>
  <si>
    <t>Feb.18</t>
  </si>
  <si>
    <t>nominal annual changes, %</t>
  </si>
  <si>
    <t>real annual changes, %</t>
  </si>
  <si>
    <t>Total 2017</t>
  </si>
  <si>
    <t>Budget 2018</t>
  </si>
  <si>
    <t>Cumulative change  in 2017</t>
  </si>
  <si>
    <t>January</t>
  </si>
  <si>
    <t>*In January 2018, the State Statistical Office changed the method of collecting data on wages (paper questionnaires with data collected from business entities) and switched to using data from an administrative source - the Public Revenue Office. The change was made in order to reduce the burden on reporting units and improve the quality of the data.</t>
  </si>
  <si>
    <t>Jan</t>
  </si>
  <si>
    <t>*Annual changes calculated from the base index 2015=100.</t>
  </si>
  <si>
    <t>Cumulative change    in 2017</t>
  </si>
  <si>
    <t>February</t>
  </si>
  <si>
    <t>Mar.18</t>
  </si>
  <si>
    <t>Q1 2018</t>
  </si>
  <si>
    <t>V.2018</t>
  </si>
  <si>
    <t>Apr.18</t>
  </si>
  <si>
    <t>May.18</t>
  </si>
  <si>
    <t>March</t>
  </si>
  <si>
    <t>Feb</t>
  </si>
  <si>
    <t>Mar</t>
  </si>
  <si>
    <t>apr.</t>
  </si>
  <si>
    <t>april</t>
  </si>
  <si>
    <t>Balance as of IV.2018</t>
  </si>
  <si>
    <t>Annual change (April 2018/April 2018)</t>
  </si>
  <si>
    <t>April</t>
  </si>
  <si>
    <t>Annual change (April 2018/April 2017)</t>
  </si>
  <si>
    <t>VI.2018</t>
  </si>
  <si>
    <t>I-VI.2018</t>
  </si>
  <si>
    <t>VI.2017</t>
  </si>
  <si>
    <t>I-VI.2017</t>
  </si>
  <si>
    <t>Jun.18</t>
  </si>
  <si>
    <t>Apr</t>
  </si>
  <si>
    <t>may</t>
  </si>
  <si>
    <t>jan-may</t>
  </si>
  <si>
    <t>Cumulative change V.2018 - XII.2017</t>
  </si>
  <si>
    <t>Monthly change     V.2018/IV.2018</t>
  </si>
  <si>
    <t>Balance as of  V.2018</t>
  </si>
  <si>
    <t>Balance as of V.2018</t>
  </si>
  <si>
    <t xml:space="preserve">Monthly change (May 2018/April 2018) </t>
  </si>
  <si>
    <t>Annual change (May 2018/May 2018)</t>
  </si>
  <si>
    <t>Contribution to the monthly growth of total deposit in May 2018</t>
  </si>
  <si>
    <t>Contribution to the annual growth of total deposit in May 2018</t>
  </si>
  <si>
    <t>May</t>
  </si>
  <si>
    <t>Annual change (May 2018/May 2017)</t>
  </si>
  <si>
    <t>Contribution to the monthly growth of total credits in May 2018</t>
  </si>
  <si>
    <t>Contribution to the annual growth of total credits in May 2018</t>
  </si>
  <si>
    <t>Monthly change V.2018/IV.2018</t>
  </si>
  <si>
    <t>Annual change V.2018/V.2017</t>
  </si>
  <si>
    <t>May 2018</t>
  </si>
  <si>
    <t>June 2018</t>
  </si>
  <si>
    <t>Cumulative change VI.2018-XII.2017</t>
  </si>
  <si>
    <t>Monthly change        VI.2018/V.2018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</si>
</sst>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43" formatCode="_-* #,##0.00\ _д_е_н_._-;\-* #,##0.00\ _д_е_н_._-;_-* &quot;-&quot;??\ _д_е_н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quot;   &quot;@"/>
    <numFmt numFmtId="170" formatCode="&quot;      &quot;@"/>
    <numFmt numFmtId="171" formatCode="&quot;         &quot;@"/>
    <numFmt numFmtId="172" formatCode="&quot;            &quot;@"/>
    <numFmt numFmtId="173" formatCode="&quot;               &quot;@"/>
    <numFmt numFmtId="174" formatCode="_-&quot;$&quot;* #,##0_-;\-&quot;$&quot;* #,##0_-;_-&quot;$&quot;* &quot;-&quot;_-;_-@_-"/>
    <numFmt numFmtId="175" formatCode="[$€]#,##0.00\ ;[$€]\(#,##0.00\);[$€]\-#\ "/>
    <numFmt numFmtId="176" formatCode="#."/>
    <numFmt numFmtId="177" formatCode="[&gt;0.05]#,##0.0;[&lt;-0.05]\-#,##0.0;\-\-&quot; &quot;;"/>
    <numFmt numFmtId="178" formatCode="[&gt;0.5]#,##0;[&lt;-0.5]\-#,##0;\-\-&quot; &quot;;"/>
    <numFmt numFmtId="179" formatCode="_-* #,##0.00\ &quot;Kč&quot;_-;\-* #,##0.00\ &quot;Kč&quot;_-;_-* &quot;-&quot;??\ &quot;Kč&quot;_-;_-@_-"/>
    <numFmt numFmtId="180" formatCode="[&gt;=0.05]#,##0.0;[&lt;=-0.05]\-#,##0.0;?0.0"/>
    <numFmt numFmtId="181" formatCode="#,##0_);[Red]\-#,##0_);"/>
    <numFmt numFmtId="182" formatCode="[Black]#,##0.0;[Black]\-#,##0.0;;"/>
    <numFmt numFmtId="183" formatCode="[Black][&gt;0.05]#,##0.0;[Black][&lt;-0.05]\-#,##0.0;;"/>
    <numFmt numFmtId="184" formatCode="[Black][&gt;0.5]#,##0;[Black][&lt;-0.5]\-#,##0;;"/>
    <numFmt numFmtId="185" formatCode="\$#,##0.00\ ;\(\$#,##0.00\)"/>
    <numFmt numFmtId="186" formatCode="0.0000"/>
    <numFmt numFmtId="187" formatCode="0.00000"/>
    <numFmt numFmtId="188" formatCode="#,##0.0"/>
    <numFmt numFmtId="189" formatCode="0.000000"/>
    <numFmt numFmtId="190" formatCode="0.0000000000"/>
    <numFmt numFmtId="191" formatCode="#,##0.0000"/>
    <numFmt numFmtId="192" formatCode="0_)"/>
    <numFmt numFmtId="193" formatCode="#,##0.00000"/>
    <numFmt numFmtId="194" formatCode="#,##0.000"/>
    <numFmt numFmtId="195" formatCode="0.0000000"/>
    <numFmt numFmtId="196" formatCode="dd/mm/yyyy;@"/>
    <numFmt numFmtId="197" formatCode="_-&quot;ден.&quot;* #,##0_-;\-&quot;ден.&quot;* #,##0_-;_-&quot;ден.&quot;* &quot;-&quot;_-;_-@_-"/>
    <numFmt numFmtId="198" formatCode="_([$€-2]* #,##0.00_);_([$€-2]* \(#,##0.00\);_([$€-2]* &quot;-&quot;??_)"/>
    <numFmt numFmtId="199" formatCode="General\."/>
    <numFmt numFmtId="200" formatCode="0.000"/>
    <numFmt numFmtId="201" formatCode="#,##0.0_ ;\-#,##0.0\ "/>
  </numFmts>
  <fonts count="170">
    <font>
      <sz val="11"/>
      <color theme="1"/>
      <name val="Calibri"/>
      <family val="2"/>
      <scheme val="minor"/>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0"/>
      <color theme="1"/>
      <name val="Tahoma"/>
      <family val="2"/>
      <charset val="204"/>
    </font>
    <font>
      <sz val="11"/>
      <color theme="1"/>
      <name val="Tahoma"/>
      <family val="2"/>
      <charset val="204"/>
    </font>
    <font>
      <sz val="11"/>
      <color theme="1"/>
      <name val="Tahoma"/>
      <family val="2"/>
      <charset val="204"/>
    </font>
    <font>
      <sz val="10"/>
      <name val="Arial"/>
      <family val="2"/>
    </font>
    <font>
      <sz val="10"/>
      <name val="MAC C Times"/>
      <family val="1"/>
    </font>
    <font>
      <b/>
      <sz val="11"/>
      <name val="Tahoma"/>
      <family val="2"/>
    </font>
    <font>
      <sz val="11"/>
      <name val="Tahoma"/>
      <family val="2"/>
    </font>
    <font>
      <sz val="10"/>
      <name val="Tahoma"/>
      <family val="2"/>
    </font>
    <font>
      <sz val="10"/>
      <name val="Arial"/>
      <family val="2"/>
      <charset val="204"/>
    </font>
    <font>
      <sz val="10"/>
      <name val="Tahoma"/>
      <family val="2"/>
      <charset val="204"/>
    </font>
    <font>
      <sz val="11"/>
      <color indexed="8"/>
      <name val="Calibri"/>
      <family val="2"/>
    </font>
    <font>
      <sz val="9"/>
      <name val="Times New Roman"/>
      <family val="1"/>
    </font>
    <font>
      <sz val="11"/>
      <color indexed="9"/>
      <name val="Calibri"/>
      <family val="2"/>
    </font>
    <font>
      <sz val="8"/>
      <color indexed="12"/>
      <name val="Helv"/>
    </font>
    <font>
      <sz val="10"/>
      <name val="Geneva"/>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0"/>
      <name val="SvobodaFWF"/>
      <charset val="2"/>
    </font>
    <font>
      <sz val="8"/>
      <name val="Tahoma"/>
      <family val="2"/>
    </font>
    <font>
      <sz val="10"/>
      <name val="Helv"/>
    </font>
    <font>
      <sz val="8"/>
      <name val="Arial Cyr"/>
      <charset val="204"/>
    </font>
    <font>
      <sz val="1"/>
      <color indexed="16"/>
      <name val="Courier"/>
      <family val="1"/>
      <charset val="204"/>
    </font>
    <font>
      <sz val="12"/>
      <color indexed="24"/>
      <name val="Arial"/>
      <family val="2"/>
    </font>
    <font>
      <b/>
      <sz val="12"/>
      <color indexed="24"/>
      <name val="Arial"/>
      <family val="2"/>
    </font>
    <font>
      <u/>
      <sz val="10"/>
      <color indexed="12"/>
      <name val="Times New Roman CE"/>
      <charset val="238"/>
    </font>
    <font>
      <sz val="8"/>
      <color indexed="8"/>
      <name val="Helv"/>
    </font>
    <font>
      <u/>
      <sz val="10"/>
      <color indexed="36"/>
      <name val="Times New Roman CE"/>
      <charset val="238"/>
    </font>
    <font>
      <sz val="10"/>
      <name val="Arial CE"/>
    </font>
    <font>
      <sz val="10"/>
      <name val="Times New Roman"/>
      <family val="1"/>
      <charset val="204"/>
    </font>
    <font>
      <sz val="10"/>
      <name val="Tms Rmn"/>
    </font>
    <font>
      <sz val="10"/>
      <name val="SvobodaFWF"/>
      <charset val="2"/>
    </font>
    <font>
      <sz val="10"/>
      <color indexed="8"/>
      <name val="MS Sans Serif"/>
      <family val="2"/>
      <charset val="204"/>
    </font>
    <font>
      <sz val="10"/>
      <name val="Times New Roman"/>
      <family val="1"/>
    </font>
    <font>
      <sz val="11"/>
      <name val="Times New Roman"/>
      <family val="1"/>
    </font>
    <font>
      <sz val="10"/>
      <name val="Times New Roman CE"/>
    </font>
    <font>
      <sz val="10"/>
      <color indexed="10"/>
      <name val="MS Sans Serif"/>
      <family val="2"/>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1"/>
      <name val="Tahoma"/>
      <family val="2"/>
      <charset val="204"/>
    </font>
    <font>
      <b/>
      <sz val="10"/>
      <name val="Tahoma"/>
      <family val="2"/>
      <charset val="204"/>
    </font>
    <font>
      <i/>
      <sz val="10"/>
      <name val="Tahoma"/>
      <family val="2"/>
    </font>
    <font>
      <sz val="8"/>
      <name val="Tahoma"/>
      <family val="2"/>
      <charset val="204"/>
    </font>
    <font>
      <b/>
      <sz val="10"/>
      <name val="Tahoma"/>
      <family val="2"/>
    </font>
    <font>
      <sz val="10"/>
      <color indexed="8"/>
      <name val="MS Sans Serif"/>
      <family val="2"/>
    </font>
    <font>
      <sz val="10"/>
      <name val="SvobodaFWF"/>
      <charset val="2"/>
    </font>
    <font>
      <sz val="10"/>
      <name val="SvobodaFWF"/>
      <charset val="2"/>
    </font>
    <font>
      <sz val="10"/>
      <name val="SvobodaFWF"/>
      <charset val="2"/>
    </font>
    <font>
      <sz val="10"/>
      <name val="Arial"/>
      <family val="2"/>
    </font>
    <font>
      <sz val="10"/>
      <name val="SvobodaFWF"/>
      <charset val="2"/>
    </font>
    <font>
      <b/>
      <sz val="12"/>
      <name val="Tahoma"/>
      <family val="2"/>
    </font>
    <font>
      <sz val="12"/>
      <name val="Tahoma"/>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6500"/>
      <name val="Calibri"/>
      <family val="2"/>
      <scheme val="minor"/>
    </font>
    <font>
      <sz val="11"/>
      <color rgb="FF000000"/>
      <name val="Calibri"/>
      <family val="2"/>
      <scheme val="minor"/>
    </font>
    <font>
      <sz val="11"/>
      <color theme="1"/>
      <name val="Calibri"/>
      <family val="2"/>
      <charset val="204"/>
      <scheme val="minor"/>
    </font>
    <font>
      <sz val="10"/>
      <color theme="1"/>
      <name val="Tahoma"/>
      <family val="2"/>
    </font>
    <font>
      <b/>
      <sz val="10"/>
      <color theme="1"/>
      <name val="Tahoma"/>
      <family val="2"/>
    </font>
    <font>
      <sz val="11"/>
      <color theme="1"/>
      <name val="Tahoma"/>
      <family val="2"/>
    </font>
    <font>
      <b/>
      <sz val="12"/>
      <color theme="1"/>
      <name val="Tahoma"/>
      <family val="2"/>
    </font>
    <font>
      <b/>
      <sz val="11"/>
      <color theme="1"/>
      <name val="Tahoma"/>
      <family val="2"/>
    </font>
    <font>
      <sz val="12"/>
      <color theme="1"/>
      <name val="Tahoma"/>
      <family val="2"/>
    </font>
    <font>
      <sz val="12"/>
      <color theme="1"/>
      <name val="Calibri"/>
      <family val="2"/>
      <scheme val="minor"/>
    </font>
    <font>
      <u/>
      <sz val="11"/>
      <color theme="10"/>
      <name val="Calibri"/>
      <family val="2"/>
    </font>
    <font>
      <sz val="10"/>
      <color rgb="FF000000"/>
      <name val="Tahoma"/>
      <family val="2"/>
      <charset val="204"/>
    </font>
    <font>
      <u/>
      <sz val="10"/>
      <color theme="10"/>
      <name val="Tahoma"/>
      <family val="2"/>
      <charset val="204"/>
    </font>
    <font>
      <sz val="9"/>
      <color theme="1"/>
      <name val="Tahoma"/>
      <family val="2"/>
    </font>
    <font>
      <sz val="10"/>
      <name val="Courier"/>
      <family val="3"/>
    </font>
    <font>
      <i/>
      <sz val="10"/>
      <color theme="1"/>
      <name val="Tahoma"/>
      <family val="2"/>
    </font>
    <font>
      <sz val="8"/>
      <color theme="1"/>
      <name val="Tahoma"/>
      <family val="2"/>
      <charset val="204"/>
    </font>
    <font>
      <sz val="11"/>
      <color indexed="20"/>
      <name val="Calibri"/>
      <family val="2"/>
    </font>
    <font>
      <b/>
      <sz val="11"/>
      <color indexed="52"/>
      <name val="Calibri"/>
      <family val="2"/>
    </font>
    <font>
      <b/>
      <sz val="11"/>
      <color indexed="9"/>
      <name val="Calibri"/>
      <family val="2"/>
    </font>
    <font>
      <sz val="9"/>
      <name val="Tms Rmn"/>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sz val="11"/>
      <color indexed="62"/>
      <name val="Calibri"/>
      <family val="2"/>
    </font>
    <font>
      <sz val="11"/>
      <color indexed="52"/>
      <name val="Calibri"/>
      <family val="2"/>
    </font>
    <font>
      <sz val="10"/>
      <name val="MS Sans Serif"/>
      <family val="2"/>
    </font>
    <font>
      <b/>
      <sz val="11"/>
      <color indexed="63"/>
      <name val="Calibri"/>
      <family val="2"/>
    </font>
    <font>
      <sz val="11"/>
      <color indexed="8"/>
      <name val="Calibri"/>
      <family val="2"/>
      <charset val="204"/>
    </font>
    <font>
      <b/>
      <sz val="18"/>
      <color indexed="56"/>
      <name val="Cambria"/>
      <family val="2"/>
    </font>
    <font>
      <sz val="11"/>
      <color indexed="10"/>
      <name val="Calibri"/>
      <family val="2"/>
    </font>
    <font>
      <sz val="12"/>
      <name val="Times New Roman"/>
      <family val="1"/>
    </font>
    <font>
      <sz val="12"/>
      <name val="Arial"/>
      <family val="2"/>
    </font>
    <font>
      <sz val="11"/>
      <color indexed="8"/>
      <name val="Tahoma"/>
      <family val="2"/>
    </font>
    <font>
      <b/>
      <sz val="12"/>
      <color indexed="8"/>
      <name val="Tahoma"/>
      <family val="2"/>
    </font>
    <font>
      <sz val="12"/>
      <color indexed="8"/>
      <name val="Tahoma"/>
      <family val="2"/>
    </font>
    <font>
      <sz val="10"/>
      <color indexed="8"/>
      <name val="Tahoma"/>
      <family val="2"/>
    </font>
    <font>
      <sz val="11"/>
      <color indexed="8"/>
      <name val="MAC C Times"/>
      <family val="1"/>
    </font>
    <font>
      <sz val="12"/>
      <name val="Arial"/>
      <family val="2"/>
      <charset val="204"/>
    </font>
    <font>
      <sz val="12"/>
      <color theme="1"/>
      <name val="Calibri"/>
      <family val="2"/>
      <charset val="204"/>
      <scheme val="minor"/>
    </font>
    <font>
      <sz val="10"/>
      <color theme="1"/>
      <name val="Calibri"/>
      <family val="2"/>
      <charset val="204"/>
      <scheme val="minor"/>
    </font>
    <font>
      <sz val="11"/>
      <color indexed="63"/>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b/>
      <sz val="18"/>
      <color indexed="62"/>
      <name val="Cambria"/>
      <family val="2"/>
    </font>
    <font>
      <sz val="8"/>
      <color theme="1"/>
      <name val="Tahoma"/>
      <family val="2"/>
    </font>
    <font>
      <b/>
      <sz val="10"/>
      <color theme="1"/>
      <name val="Tahoma"/>
      <family val="2"/>
      <charset val="204"/>
    </font>
    <font>
      <i/>
      <sz val="10"/>
      <color theme="1"/>
      <name val="Tahoma"/>
      <family val="2"/>
      <charset val="204"/>
    </font>
    <font>
      <sz val="10"/>
      <color theme="1" tint="4.9989318521683403E-2"/>
      <name val="Tahoma"/>
      <family val="2"/>
      <charset val="204"/>
    </font>
    <font>
      <b/>
      <sz val="10"/>
      <color indexed="8"/>
      <name val="Tahoma"/>
      <family val="2"/>
    </font>
    <font>
      <sz val="8"/>
      <color indexed="8"/>
      <name val="Tahoma"/>
      <family val="2"/>
    </font>
    <font>
      <sz val="10"/>
      <color indexed="8"/>
      <name val="Tahoma"/>
      <family val="2"/>
      <charset val="204"/>
    </font>
    <font>
      <b/>
      <sz val="9"/>
      <name val="Tahoma"/>
      <family val="2"/>
      <charset val="204"/>
    </font>
    <font>
      <sz val="9"/>
      <name val="Tahoma"/>
      <family val="2"/>
      <charset val="204"/>
    </font>
    <font>
      <vertAlign val="superscript"/>
      <sz val="9"/>
      <name val="Tahoma"/>
      <family val="2"/>
      <charset val="204"/>
    </font>
    <font>
      <b/>
      <vertAlign val="superscript"/>
      <sz val="9"/>
      <name val="Tahoma"/>
      <family val="2"/>
      <charset val="204"/>
    </font>
    <font>
      <b/>
      <sz val="12"/>
      <name val="Tahoma"/>
      <family val="2"/>
      <charset val="204"/>
    </font>
    <font>
      <sz val="8"/>
      <color rgb="FF000000"/>
      <name val="Tahoma"/>
      <family val="2"/>
    </font>
    <font>
      <b/>
      <sz val="9"/>
      <color theme="1"/>
      <name val="Tahoma"/>
      <family val="2"/>
    </font>
    <font>
      <b/>
      <u/>
      <sz val="10"/>
      <color theme="1"/>
      <name val="Tahoma"/>
      <family val="2"/>
    </font>
    <font>
      <i/>
      <sz val="10"/>
      <color indexed="8"/>
      <name val="Tahoma"/>
      <family val="2"/>
    </font>
    <font>
      <b/>
      <sz val="12"/>
      <color rgb="FFFF0000"/>
      <name val="MAC C Times"/>
      <family val="1"/>
    </font>
    <font>
      <sz val="9"/>
      <name val="MAC C Times"/>
      <family val="1"/>
    </font>
    <font>
      <b/>
      <sz val="14"/>
      <name val="Tahoma"/>
      <family val="2"/>
    </font>
    <font>
      <i/>
      <sz val="11"/>
      <name val="Tahoma"/>
      <family val="2"/>
    </font>
    <font>
      <i/>
      <sz val="10"/>
      <name val="Tahoma"/>
      <family val="2"/>
      <charset val="204"/>
    </font>
    <font>
      <b/>
      <i/>
      <sz val="10"/>
      <name val="Tahoma"/>
      <family val="2"/>
      <charset val="204"/>
    </font>
    <font>
      <sz val="9"/>
      <name val="Tahoma"/>
      <family val="2"/>
    </font>
    <font>
      <sz val="10"/>
      <color rgb="FFFF0000"/>
      <name val="Tahoma"/>
      <family val="2"/>
    </font>
    <font>
      <i/>
      <sz val="12"/>
      <name val="Tahoma"/>
      <family val="2"/>
    </font>
    <font>
      <sz val="11"/>
      <name val="Tahoma"/>
      <family val="2"/>
      <charset val="204"/>
    </font>
    <font>
      <sz val="12"/>
      <color theme="1"/>
      <name val="Tahoma"/>
      <family val="2"/>
      <charset val="204"/>
    </font>
    <font>
      <b/>
      <sz val="12"/>
      <color theme="1"/>
      <name val="Tahoma"/>
      <family val="2"/>
      <charset val="204"/>
    </font>
    <font>
      <b/>
      <sz val="16"/>
      <name val="Tahoma"/>
      <family val="2"/>
    </font>
    <font>
      <sz val="14"/>
      <name val="Tahoma"/>
      <family val="2"/>
    </font>
    <font>
      <i/>
      <sz val="14"/>
      <name val="Tahoma"/>
      <family val="2"/>
    </font>
    <font>
      <b/>
      <i/>
      <sz val="14"/>
      <name val="Tahoma"/>
      <family val="2"/>
    </font>
    <font>
      <sz val="14"/>
      <name val="Arial"/>
      <family val="2"/>
    </font>
    <font>
      <sz val="10"/>
      <name val="Geneva"/>
    </font>
    <font>
      <sz val="10"/>
      <name val="SvobodaFWF"/>
    </font>
    <font>
      <b/>
      <sz val="10"/>
      <color indexed="8"/>
      <name val="Tahoma"/>
      <family val="2"/>
      <charset val="204"/>
    </font>
    <font>
      <sz val="10"/>
      <name val="Arial"/>
      <family val="2"/>
    </font>
    <font>
      <b/>
      <sz val="16"/>
      <name val="Tahoma"/>
      <family val="2"/>
      <charset val="204"/>
    </font>
    <font>
      <sz val="10"/>
      <name val="Arial"/>
      <family val="2"/>
      <charset val="204"/>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4"/>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26"/>
      </patternFill>
    </fill>
    <fill>
      <patternFill patternType="solid">
        <fgColor theme="4" tint="0.79998168889431442"/>
        <bgColor indexed="65"/>
      </patternFill>
    </fill>
    <fill>
      <patternFill patternType="solid">
        <fgColor theme="8" tint="0.79998168889431442"/>
        <bgColor indexed="65"/>
      </patternFill>
    </fill>
    <fill>
      <patternFill patternType="solid">
        <fgColor theme="4" tint="0.59999389629810485"/>
        <bgColor indexed="65"/>
      </patternFill>
    </fill>
    <fill>
      <patternFill patternType="solid">
        <fgColor theme="6" tint="0.59999389629810485"/>
        <bgColor indexed="65"/>
      </patternFill>
    </fill>
    <fill>
      <patternFill patternType="solid">
        <fgColor theme="8" tint="0.59999389629810485"/>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B9C"/>
      </patternFill>
    </fill>
    <fill>
      <patternFill patternType="solid">
        <fgColor rgb="FFFFFFCC"/>
      </patternFill>
    </fill>
    <fill>
      <patternFill patternType="solid">
        <fgColor theme="3" tint="0.59999389629810485"/>
        <bgColor indexed="64"/>
      </patternFill>
    </fill>
    <fill>
      <patternFill patternType="solid">
        <fgColor theme="0"/>
        <bgColor indexed="64"/>
      </patternFill>
    </fill>
    <fill>
      <patternFill patternType="solid">
        <fgColor theme="7" tint="0.59999389629810485"/>
        <bgColor indexed="65"/>
      </patternFill>
    </fill>
    <fill>
      <patternFill patternType="solid">
        <fgColor indexed="42"/>
      </patternFill>
    </fill>
    <fill>
      <patternFill patternType="solid">
        <fgColor indexed="47"/>
      </patternFill>
    </fill>
    <fill>
      <patternFill patternType="solid">
        <fgColor indexed="29"/>
      </patternFill>
    </fill>
    <fill>
      <patternFill patternType="solid">
        <fgColor indexed="51"/>
      </patternFill>
    </fill>
    <fill>
      <patternFill patternType="solid">
        <fgColor indexed="30"/>
      </patternFill>
    </fill>
    <fill>
      <patternFill patternType="solid">
        <fgColor indexed="11"/>
      </patternFill>
    </fill>
    <fill>
      <patternFill patternType="solid">
        <fgColor indexed="52"/>
      </patternFill>
    </fill>
    <fill>
      <patternFill patternType="solid">
        <fgColor indexed="54"/>
      </patternFill>
    </fill>
    <fill>
      <patternFill patternType="solid">
        <fgColor indexed="55"/>
      </patternFill>
    </fill>
    <fill>
      <patternFill patternType="solid">
        <fgColor indexed="9"/>
      </patternFill>
    </fill>
    <fill>
      <patternFill patternType="solid">
        <fgColor indexed="8"/>
      </patternFill>
    </fill>
    <fill>
      <patternFill patternType="solid">
        <fgColor indexed="43"/>
      </patternFill>
    </fill>
    <fill>
      <patternFill patternType="solid">
        <fgColor indexed="10"/>
      </patternFill>
    </fill>
    <fill>
      <patternFill patternType="solid">
        <fgColor indexed="57"/>
      </patternFill>
    </fill>
    <fill>
      <patternFill patternType="solid">
        <fgColor indexed="53"/>
      </patternFill>
    </fill>
    <fill>
      <patternFill patternType="solid">
        <fgColor theme="0" tint="-0.14999847407452621"/>
        <bgColor indexed="64"/>
      </patternFill>
    </fill>
    <fill>
      <patternFill patternType="solid">
        <fgColor theme="2"/>
        <bgColor indexed="64"/>
      </patternFill>
    </fill>
  </fills>
  <borders count="64">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double">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top/>
      <bottom style="thick">
        <color indexed="49"/>
      </bottom>
      <diagonal/>
    </border>
    <border>
      <left/>
      <right/>
      <top/>
      <bottom style="thick">
        <color indexed="8"/>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style="thin">
        <color indexed="49"/>
      </top>
      <bottom style="double">
        <color indexed="49"/>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double">
        <color indexed="64"/>
      </right>
      <top/>
      <bottom style="thin">
        <color indexed="64"/>
      </bottom>
      <diagonal/>
    </border>
    <border>
      <left/>
      <right/>
      <top style="thin">
        <color auto="1"/>
      </top>
      <bottom/>
      <diagonal/>
    </border>
    <border>
      <left style="thin">
        <color indexed="64"/>
      </left>
      <right/>
      <top style="thin">
        <color auto="1"/>
      </top>
      <bottom/>
      <diagonal/>
    </border>
    <border>
      <left/>
      <right style="thin">
        <color indexed="64"/>
      </right>
      <top style="thin">
        <color auto="1"/>
      </top>
      <bottom/>
      <diagonal/>
    </border>
    <border>
      <left style="thin">
        <color indexed="64"/>
      </left>
      <right/>
      <top style="thin">
        <color auto="1"/>
      </top>
      <bottom style="thin">
        <color auto="1"/>
      </bottom>
      <diagonal/>
    </border>
    <border>
      <left/>
      <right/>
      <top style="thin">
        <color auto="1"/>
      </top>
      <bottom style="thin">
        <color auto="1"/>
      </bottom>
      <diagonal/>
    </border>
    <border>
      <left/>
      <right style="thin">
        <color indexed="64"/>
      </right>
      <top style="thin">
        <color auto="1"/>
      </top>
      <bottom style="thin">
        <color auto="1"/>
      </bottom>
      <diagonal/>
    </border>
    <border>
      <left/>
      <right style="double">
        <color indexed="64"/>
      </right>
      <top style="thin">
        <color auto="1"/>
      </top>
      <bottom style="thin">
        <color auto="1"/>
      </bottom>
      <diagonal/>
    </border>
    <border>
      <left style="thin">
        <color indexed="22"/>
      </left>
      <right style="thin">
        <color indexed="22"/>
      </right>
      <top style="thin">
        <color indexed="22"/>
      </top>
      <bottom style="thin">
        <color indexed="22"/>
      </bottom>
      <diagonal/>
    </border>
    <border>
      <left style="double">
        <color indexed="64"/>
      </left>
      <right/>
      <top style="thin">
        <color auto="1"/>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auto="1"/>
      </top>
      <bottom style="thin">
        <color auto="1"/>
      </bottom>
      <diagonal/>
    </border>
    <border>
      <left/>
      <right style="double">
        <color indexed="64"/>
      </right>
      <top style="thin">
        <color auto="1"/>
      </top>
      <bottom/>
      <diagonal/>
    </border>
    <border>
      <left/>
      <right style="double">
        <color indexed="64"/>
      </right>
      <top/>
      <bottom/>
      <diagonal/>
    </border>
  </borders>
  <cellStyleXfs count="2488">
    <xf numFmtId="0" fontId="0" fillId="0" borderId="0"/>
    <xf numFmtId="169" fontId="23" fillId="0" borderId="0" applyFont="0" applyFill="0" applyBorder="0" applyAlignment="0" applyProtection="0"/>
    <xf numFmtId="170" fontId="23" fillId="0" borderId="0" applyFont="0" applyFill="0" applyBorder="0" applyAlignment="0" applyProtection="0"/>
    <xf numFmtId="0" fontId="80" fillId="16" borderId="0" applyNumberFormat="0" applyBorder="0" applyAlignment="0" applyProtection="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80" fillId="17" borderId="0" applyNumberFormat="0" applyBorder="0" applyAlignment="0" applyProtection="0"/>
    <xf numFmtId="0" fontId="30" fillId="5" borderId="0" applyNumberFormat="0" applyBorder="0" applyAlignment="0" applyProtection="0"/>
    <xf numFmtId="171" fontId="23" fillId="0" borderId="0" applyFont="0" applyFill="0" applyBorder="0" applyAlignment="0" applyProtection="0"/>
    <xf numFmtId="172" fontId="23" fillId="0" borderId="0" applyFont="0" applyFill="0" applyBorder="0" applyAlignment="0" applyProtection="0"/>
    <xf numFmtId="0" fontId="80" fillId="18" borderId="0" applyNumberFormat="0" applyBorder="0" applyAlignment="0" applyProtection="0"/>
    <xf numFmtId="0" fontId="30" fillId="6" borderId="0" applyNumberFormat="0" applyBorder="0" applyAlignment="0" applyProtection="0"/>
    <xf numFmtId="0" fontId="80" fillId="19" borderId="0" applyNumberFormat="0" applyBorder="0" applyAlignment="0" applyProtection="0"/>
    <xf numFmtId="0" fontId="30" fillId="4" borderId="0" applyNumberFormat="0" applyBorder="0" applyAlignment="0" applyProtection="0"/>
    <xf numFmtId="0" fontId="80" fillId="20" borderId="0" applyNumberFormat="0" applyBorder="0" applyAlignment="0" applyProtection="0"/>
    <xf numFmtId="173" fontId="31" fillId="0" borderId="0" applyFont="0" applyFill="0" applyBorder="0" applyAlignment="0" applyProtection="0"/>
    <xf numFmtId="0" fontId="81" fillId="21" borderId="0" applyNumberFormat="0" applyBorder="0" applyAlignment="0" applyProtection="0"/>
    <xf numFmtId="0" fontId="81" fillId="22" borderId="0" applyNumberFormat="0" applyBorder="0" applyAlignment="0" applyProtection="0"/>
    <xf numFmtId="0" fontId="32" fillId="8" borderId="0" applyNumberFormat="0" applyBorder="0" applyAlignment="0" applyProtection="0"/>
    <xf numFmtId="0" fontId="81" fillId="23" borderId="0" applyNumberFormat="0" applyBorder="0" applyAlignment="0" applyProtection="0"/>
    <xf numFmtId="0" fontId="32" fillId="9"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32" fillId="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33" fillId="0" borderId="1">
      <protection hidden="1"/>
    </xf>
    <xf numFmtId="0" fontId="34" fillId="10" borderId="1" applyNumberFormat="0" applyFont="0" applyBorder="0" applyAlignment="0" applyProtection="0">
      <protection hidden="1"/>
    </xf>
    <xf numFmtId="1" fontId="35" fillId="11" borderId="2">
      <alignment horizontal="right" vertical="center"/>
    </xf>
    <xf numFmtId="0" fontId="36" fillId="11" borderId="2">
      <alignment horizontal="right" vertical="center"/>
    </xf>
    <xf numFmtId="0" fontId="23" fillId="11" borderId="3"/>
    <xf numFmtId="0" fontId="35" fillId="12" borderId="2">
      <alignment horizontal="center" vertical="center"/>
    </xf>
    <xf numFmtId="1" fontId="35" fillId="11" borderId="2">
      <alignment horizontal="right" vertical="center"/>
    </xf>
    <xf numFmtId="0" fontId="23" fillId="11" borderId="0"/>
    <xf numFmtId="0" fontId="37" fillId="11" borderId="2">
      <alignment horizontal="left" vertical="center"/>
    </xf>
    <xf numFmtId="0" fontId="37" fillId="11" borderId="2"/>
    <xf numFmtId="0" fontId="36" fillId="11" borderId="2">
      <alignment horizontal="right" vertical="center"/>
    </xf>
    <xf numFmtId="0" fontId="38" fillId="13" borderId="2">
      <alignment horizontal="left" vertical="center"/>
    </xf>
    <xf numFmtId="0" fontId="38" fillId="13" borderId="2">
      <alignment horizontal="left" vertical="center"/>
    </xf>
    <xf numFmtId="0" fontId="39" fillId="11" borderId="2">
      <alignment horizontal="left" vertical="center"/>
    </xf>
    <xf numFmtId="0" fontId="40" fillId="11" borderId="3"/>
    <xf numFmtId="0" fontId="35" fillId="14" borderId="2">
      <alignment horizontal="left" vertical="center"/>
    </xf>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8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41"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0" fontId="42"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3" fontId="43" fillId="0" borderId="0" applyFont="0" applyFill="0" applyBorder="0" applyAlignment="0" applyProtection="0"/>
    <xf numFmtId="0" fontId="44" fillId="0" borderId="0"/>
    <xf numFmtId="174" fontId="43" fillId="0" borderId="0" applyFont="0" applyFill="0" applyBorder="0" applyAlignment="0" applyProtection="0"/>
    <xf numFmtId="14" fontId="45" fillId="0" borderId="0" applyFont="0" applyFill="0" applyBorder="0" applyAlignment="0" applyProtection="0"/>
    <xf numFmtId="175" fontId="24" fillId="0" borderId="0" applyFill="0" applyBorder="0" applyAlignment="0" applyProtection="0"/>
    <xf numFmtId="176" fontId="46" fillId="0" borderId="0">
      <protection locked="0"/>
    </xf>
    <xf numFmtId="176" fontId="46" fillId="0" borderId="0">
      <protection locked="0"/>
    </xf>
    <xf numFmtId="176" fontId="46" fillId="0" borderId="0">
      <protection locked="0"/>
    </xf>
    <xf numFmtId="176" fontId="46" fillId="0" borderId="0">
      <protection locked="0"/>
    </xf>
    <xf numFmtId="176" fontId="46" fillId="0" borderId="0">
      <protection locked="0"/>
    </xf>
    <xf numFmtId="176" fontId="46" fillId="0" borderId="0">
      <protection locked="0"/>
    </xf>
    <xf numFmtId="176" fontId="46" fillId="0" borderId="0">
      <protection locked="0"/>
    </xf>
    <xf numFmtId="2" fontId="45" fillId="0" borderId="0" applyFont="0" applyFill="0" applyBorder="0" applyAlignment="0" applyProtection="0"/>
    <xf numFmtId="0" fontId="44" fillId="0" borderId="0"/>
    <xf numFmtId="0" fontId="47" fillId="0" borderId="0" applyNumberFormat="0" applyFont="0" applyFill="0" applyBorder="0" applyAlignment="0" applyProtection="0"/>
    <xf numFmtId="0" fontId="48" fillId="0" borderId="0" applyProtection="0"/>
    <xf numFmtId="0" fontId="49" fillId="0" borderId="0" applyNumberFormat="0" applyFill="0" applyBorder="0" applyAlignment="0" applyProtection="0">
      <alignment vertical="top"/>
      <protection locked="0"/>
    </xf>
    <xf numFmtId="177" fontId="23" fillId="0" borderId="0" applyFont="0" applyFill="0" applyBorder="0" applyAlignment="0" applyProtection="0"/>
    <xf numFmtId="178" fontId="23" fillId="0" borderId="0" applyFont="0" applyFill="0" applyBorder="0" applyAlignment="0" applyProtection="0"/>
    <xf numFmtId="0" fontId="50" fillId="0" borderId="1">
      <alignment horizontal="left"/>
      <protection locked="0"/>
    </xf>
    <xf numFmtId="0" fontId="51" fillId="0" borderId="0" applyNumberFormat="0" applyFill="0" applyBorder="0" applyAlignment="0" applyProtection="0">
      <alignment vertical="top"/>
      <protection locked="0"/>
    </xf>
    <xf numFmtId="179" fontId="52" fillId="0" borderId="0" applyFont="0" applyFill="0" applyBorder="0" applyAlignment="0" applyProtection="0"/>
    <xf numFmtId="165" fontId="53" fillId="0" borderId="0" applyFont="0" applyFill="0" applyBorder="0" applyAlignment="0" applyProtection="0"/>
    <xf numFmtId="167" fontId="53" fillId="0" borderId="0" applyFont="0" applyFill="0" applyBorder="0" applyAlignment="0" applyProtection="0"/>
    <xf numFmtId="164" fontId="53" fillId="0" borderId="0" applyFont="0" applyFill="0" applyBorder="0" applyAlignment="0" applyProtection="0"/>
    <xf numFmtId="166" fontId="53" fillId="0" borderId="0" applyFont="0" applyFill="0" applyBorder="0" applyAlignment="0" applyProtection="0"/>
    <xf numFmtId="0" fontId="82" fillId="29"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4" fillId="0" borderId="0"/>
    <xf numFmtId="0" fontId="41" fillId="0" borderId="0"/>
    <xf numFmtId="0" fontId="41" fillId="0" borderId="0"/>
    <xf numFmtId="0" fontId="80" fillId="0" borderId="0"/>
    <xf numFmtId="0" fontId="41" fillId="0" borderId="0"/>
    <xf numFmtId="0" fontId="41" fillId="0" borderId="0"/>
    <xf numFmtId="0" fontId="41" fillId="0" borderId="0"/>
    <xf numFmtId="0" fontId="41" fillId="0" borderId="0"/>
    <xf numFmtId="0" fontId="4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3" fillId="0" borderId="0"/>
    <xf numFmtId="0" fontId="23" fillId="0" borderId="0"/>
    <xf numFmtId="0" fontId="80" fillId="0" borderId="0"/>
    <xf numFmtId="0" fontId="23" fillId="0" borderId="0"/>
    <xf numFmtId="0" fontId="23" fillId="0" borderId="0"/>
    <xf numFmtId="0" fontId="30" fillId="0" borderId="0"/>
    <xf numFmtId="0" fontId="28" fillId="0" borderId="0"/>
    <xf numFmtId="0" fontId="23" fillId="0" borderId="0"/>
    <xf numFmtId="0" fontId="23" fillId="0" borderId="0"/>
    <xf numFmtId="0" fontId="70" fillId="0" borderId="0"/>
    <xf numFmtId="0" fontId="70" fillId="0" borderId="0"/>
    <xf numFmtId="0" fontId="70" fillId="0" borderId="0"/>
    <xf numFmtId="0" fontId="70" fillId="0" borderId="0"/>
    <xf numFmtId="0" fontId="70" fillId="0" borderId="0"/>
    <xf numFmtId="0" fontId="7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23" fillId="0" borderId="0"/>
    <xf numFmtId="0" fontId="23" fillId="0" borderId="0"/>
    <xf numFmtId="0" fontId="23" fillId="0" borderId="0"/>
    <xf numFmtId="0" fontId="41" fillId="0" borderId="0"/>
    <xf numFmtId="0" fontId="28" fillId="0" borderId="0"/>
    <xf numFmtId="0" fontId="2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0" fillId="0" borderId="0"/>
    <xf numFmtId="0" fontId="23" fillId="0" borderId="0"/>
    <xf numFmtId="0" fontId="23" fillId="0" borderId="0"/>
    <xf numFmtId="0" fontId="23" fillId="0" borderId="0"/>
    <xf numFmtId="0" fontId="23" fillId="0" borderId="0"/>
    <xf numFmtId="0" fontId="23" fillId="0" borderId="0"/>
    <xf numFmtId="0" fontId="80"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8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0" fillId="0" borderId="0"/>
    <xf numFmtId="0" fontId="4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8" fillId="0" borderId="0"/>
    <xf numFmtId="0" fontId="30" fillId="0" borderId="0"/>
    <xf numFmtId="0" fontId="30" fillId="0" borderId="0"/>
    <xf numFmtId="0" fontId="23" fillId="0" borderId="0"/>
    <xf numFmtId="0" fontId="30" fillId="0" borderId="0"/>
    <xf numFmtId="0" fontId="30" fillId="0" borderId="0"/>
    <xf numFmtId="0" fontId="4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1" fillId="0" borderId="0"/>
    <xf numFmtId="0" fontId="41" fillId="0" borderId="0"/>
    <xf numFmtId="0" fontId="30" fillId="0" borderId="0"/>
    <xf numFmtId="0" fontId="42" fillId="0" borderId="0"/>
    <xf numFmtId="0" fontId="42" fillId="0" borderId="0"/>
    <xf numFmtId="0" fontId="55" fillId="0" borderId="0"/>
    <xf numFmtId="0" fontId="71" fillId="0" borderId="0"/>
    <xf numFmtId="0" fontId="42" fillId="0" borderId="0"/>
    <xf numFmtId="0" fontId="41" fillId="0" borderId="0"/>
    <xf numFmtId="0" fontId="23" fillId="0" borderId="0"/>
    <xf numFmtId="0" fontId="30" fillId="0" borderId="0"/>
    <xf numFmtId="0" fontId="23" fillId="0" borderId="0"/>
    <xf numFmtId="0" fontId="30" fillId="0" borderId="0"/>
    <xf numFmtId="0" fontId="23" fillId="0" borderId="0"/>
    <xf numFmtId="0" fontId="4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30"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2" fillId="0" borderId="0"/>
    <xf numFmtId="0" fontId="41" fillId="0" borderId="0"/>
    <xf numFmtId="0" fontId="41" fillId="0" borderId="0"/>
    <xf numFmtId="0" fontId="41" fillId="0" borderId="0"/>
    <xf numFmtId="0" fontId="41" fillId="0" borderId="0"/>
    <xf numFmtId="0" fontId="41" fillId="0" borderId="0"/>
    <xf numFmtId="0" fontId="41" fillId="0" borderId="0"/>
    <xf numFmtId="0" fontId="30"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83" fillId="0" borderId="0"/>
    <xf numFmtId="0" fontId="30" fillId="0" borderId="0"/>
    <xf numFmtId="0" fontId="83" fillId="0" borderId="0"/>
    <xf numFmtId="0" fontId="41" fillId="0" borderId="0"/>
    <xf numFmtId="0" fontId="42" fillId="0" borderId="0"/>
    <xf numFmtId="0" fontId="30" fillId="0" borderId="0"/>
    <xf numFmtId="0" fontId="42" fillId="0" borderId="0"/>
    <xf numFmtId="0" fontId="42" fillId="0" borderId="0"/>
    <xf numFmtId="0" fontId="42" fillId="0" borderId="0"/>
    <xf numFmtId="0" fontId="30" fillId="0" borderId="0"/>
    <xf numFmtId="0" fontId="42" fillId="0" borderId="0"/>
    <xf numFmtId="0" fontId="42" fillId="0" borderId="0"/>
    <xf numFmtId="0" fontId="30" fillId="0" borderId="0"/>
    <xf numFmtId="0" fontId="23" fillId="0" borderId="0"/>
    <xf numFmtId="0" fontId="30" fillId="0" borderId="0"/>
    <xf numFmtId="0" fontId="23" fillId="0" borderId="0"/>
    <xf numFmtId="0" fontId="41" fillId="0" borderId="0"/>
    <xf numFmtId="0" fontId="42" fillId="0" borderId="0"/>
    <xf numFmtId="0" fontId="41" fillId="0" borderId="0"/>
    <xf numFmtId="0" fontId="24" fillId="0" borderId="0"/>
    <xf numFmtId="0" fontId="56" fillId="0" borderId="0" applyNumberFormat="0" applyFont="0" applyFill="0" applyBorder="0" applyAlignment="0" applyProtection="0"/>
    <xf numFmtId="0" fontId="56" fillId="0" borderId="0" applyNumberFormat="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30" fillId="0" borderId="0"/>
    <xf numFmtId="0" fontId="71" fillId="0" borderId="0"/>
    <xf numFmtId="0" fontId="30" fillId="0" borderId="0"/>
    <xf numFmtId="0" fontId="72" fillId="0" borderId="0"/>
    <xf numFmtId="0" fontId="30" fillId="0" borderId="0"/>
    <xf numFmtId="0" fontId="73" fillId="0" borderId="0"/>
    <xf numFmtId="0" fontId="30" fillId="0" borderId="0"/>
    <xf numFmtId="0" fontId="75" fillId="0" borderId="0"/>
    <xf numFmtId="0" fontId="74" fillId="0" borderId="0"/>
    <xf numFmtId="0" fontId="30" fillId="0" borderId="0"/>
    <xf numFmtId="0" fontId="75" fillId="0" borderId="0"/>
    <xf numFmtId="0" fontId="30" fillId="0" borderId="0"/>
    <xf numFmtId="0" fontId="78" fillId="0" borderId="0"/>
    <xf numFmtId="0" fontId="30" fillId="0" borderId="0"/>
    <xf numFmtId="0" fontId="79" fillId="0" borderId="0"/>
    <xf numFmtId="0" fontId="30" fillId="0" borderId="0"/>
    <xf numFmtId="0" fontId="30" fillId="0" borderId="0"/>
    <xf numFmtId="0" fontId="30" fillId="0" borderId="0"/>
    <xf numFmtId="0" fontId="30" fillId="0" borderId="0"/>
    <xf numFmtId="0" fontId="41" fillId="0" borderId="0"/>
    <xf numFmtId="0" fontId="41" fillId="0" borderId="0"/>
    <xf numFmtId="0" fontId="24" fillId="0" borderId="0"/>
    <xf numFmtId="0" fontId="80" fillId="0" borderId="0"/>
    <xf numFmtId="0" fontId="28"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41" fillId="0" borderId="0"/>
    <xf numFmtId="0" fontId="24" fillId="0" borderId="0"/>
    <xf numFmtId="0" fontId="41" fillId="0" borderId="0"/>
    <xf numFmtId="0" fontId="80" fillId="0" borderId="0"/>
    <xf numFmtId="0" fontId="80" fillId="0" borderId="0"/>
    <xf numFmtId="0" fontId="80" fillId="0" borderId="0"/>
    <xf numFmtId="0" fontId="80" fillId="0" borderId="0"/>
    <xf numFmtId="0" fontId="80" fillId="0" borderId="0"/>
    <xf numFmtId="0" fontId="80" fillId="0" borderId="0"/>
    <xf numFmtId="0" fontId="41" fillId="0" borderId="0"/>
    <xf numFmtId="0" fontId="41" fillId="0" borderId="0"/>
    <xf numFmtId="0" fontId="41" fillId="0" borderId="0"/>
    <xf numFmtId="0" fontId="24" fillId="0" borderId="0"/>
    <xf numFmtId="0" fontId="41" fillId="0" borderId="0"/>
    <xf numFmtId="0" fontId="41" fillId="0" borderId="0"/>
    <xf numFmtId="0" fontId="41" fillId="0" borderId="0"/>
    <xf numFmtId="0" fontId="28" fillId="0" borderId="0"/>
    <xf numFmtId="0" fontId="41" fillId="0" borderId="0"/>
    <xf numFmtId="0" fontId="41" fillId="0" borderId="0"/>
    <xf numFmtId="0" fontId="41" fillId="0" borderId="0"/>
    <xf numFmtId="180" fontId="57" fillId="0" borderId="0" applyFill="0" applyBorder="0" applyAlignment="0" applyProtection="0">
      <alignment horizontal="right"/>
    </xf>
    <xf numFmtId="181" fontId="58" fillId="0" borderId="0"/>
    <xf numFmtId="0" fontId="28" fillId="0" borderId="0"/>
    <xf numFmtId="0" fontId="52" fillId="0" borderId="0"/>
    <xf numFmtId="0" fontId="59" fillId="0" borderId="0"/>
    <xf numFmtId="0" fontId="30" fillId="30" borderId="26" applyNumberFormat="0" applyFont="0" applyAlignment="0" applyProtection="0"/>
    <xf numFmtId="0" fontId="28" fillId="15" borderId="4" applyNumberFormat="0" applyFont="0" applyAlignment="0" applyProtection="0"/>
    <xf numFmtId="0" fontId="30" fillId="30" borderId="26" applyNumberFormat="0" applyFont="0" applyAlignment="0" applyProtection="0"/>
    <xf numFmtId="0" fontId="30" fillId="30" borderId="26" applyNumberFormat="0" applyFont="0" applyAlignment="0" applyProtection="0"/>
    <xf numFmtId="0" fontId="30" fillId="30" borderId="26" applyNumberFormat="0" applyFont="0" applyAlignment="0" applyProtection="0"/>
    <xf numFmtId="0" fontId="30" fillId="30" borderId="26" applyNumberFormat="0" applyFont="0" applyAlignment="0" applyProtection="0"/>
    <xf numFmtId="0" fontId="30" fillId="30" borderId="26" applyNumberFormat="0" applyFont="0" applyAlignment="0" applyProtection="0"/>
    <xf numFmtId="0" fontId="30" fillId="30" borderId="26"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30" fillId="30" borderId="26" applyNumberFormat="0" applyFont="0" applyAlignment="0" applyProtection="0"/>
    <xf numFmtId="0" fontId="30" fillId="30" borderId="26" applyNumberFormat="0" applyFont="0" applyAlignment="0" applyProtection="0"/>
    <xf numFmtId="0" fontId="30" fillId="30" borderId="26" applyNumberFormat="0" applyFont="0" applyAlignment="0" applyProtection="0"/>
    <xf numFmtId="0" fontId="30" fillId="30" borderId="26" applyNumberFormat="0" applyFont="0" applyAlignment="0" applyProtection="0"/>
    <xf numFmtId="0" fontId="30" fillId="30" borderId="26" applyNumberFormat="0" applyFont="0" applyAlignment="0" applyProtection="0"/>
    <xf numFmtId="0" fontId="30" fillId="30" borderId="26" applyNumberFormat="0" applyFont="0" applyAlignment="0" applyProtection="0"/>
    <xf numFmtId="0" fontId="30" fillId="30" borderId="26" applyNumberFormat="0" applyFont="0" applyAlignment="0" applyProtection="0"/>
    <xf numFmtId="0" fontId="23" fillId="15" borderId="4" applyNumberFormat="0" applyFont="0" applyAlignment="0" applyProtection="0"/>
    <xf numFmtId="0" fontId="80" fillId="30" borderId="26" applyNumberFormat="0" applyFont="0" applyAlignment="0" applyProtection="0"/>
    <xf numFmtId="0" fontId="44" fillId="0" borderId="0"/>
    <xf numFmtId="9" fontId="24" fillId="0" borderId="0" applyFill="0" applyBorder="0" applyAlignment="0" applyProtection="0"/>
    <xf numFmtId="9" fontId="24" fillId="0" borderId="0" applyFill="0" applyBorder="0" applyAlignment="0" applyProtection="0"/>
    <xf numFmtId="182" fontId="23" fillId="0" borderId="0" applyFont="0" applyFill="0" applyBorder="0" applyAlignment="0" applyProtection="0"/>
    <xf numFmtId="183" fontId="31" fillId="0" borderId="0" applyFont="0" applyFill="0" applyBorder="0" applyAlignment="0" applyProtection="0"/>
    <xf numFmtId="184" fontId="31" fillId="0" borderId="0" applyFont="0" applyFill="0" applyBorder="0" applyAlignment="0" applyProtection="0"/>
    <xf numFmtId="0" fontId="31" fillId="0" borderId="0"/>
    <xf numFmtId="0" fontId="60" fillId="0" borderId="1" applyNumberFormat="0" applyFill="0" applyBorder="0" applyAlignment="0" applyProtection="0">
      <protection hidden="1"/>
    </xf>
    <xf numFmtId="168" fontId="61" fillId="0" borderId="0"/>
    <xf numFmtId="0" fontId="23" fillId="0" borderId="0"/>
    <xf numFmtId="0" fontId="23" fillId="0" borderId="0"/>
    <xf numFmtId="0" fontId="28" fillId="0" borderId="0"/>
    <xf numFmtId="0" fontId="28" fillId="0" borderId="0"/>
    <xf numFmtId="0" fontId="28" fillId="0" borderId="0"/>
    <xf numFmtId="0" fontId="28" fillId="0" borderId="0"/>
    <xf numFmtId="0" fontId="28" fillId="0" borderId="0"/>
    <xf numFmtId="0" fontId="23" fillId="0" borderId="0" applyNumberFormat="0"/>
    <xf numFmtId="0" fontId="61" fillId="10" borderId="1"/>
    <xf numFmtId="168" fontId="23" fillId="0" borderId="0">
      <alignment horizontal="right"/>
    </xf>
    <xf numFmtId="168" fontId="23" fillId="0" borderId="0">
      <alignment horizontal="right"/>
    </xf>
    <xf numFmtId="168" fontId="23" fillId="0" borderId="0">
      <alignment horizontal="right"/>
    </xf>
    <xf numFmtId="168" fontId="23" fillId="0" borderId="0">
      <alignment horizontal="right"/>
    </xf>
    <xf numFmtId="168" fontId="23" fillId="0" borderId="0">
      <alignment horizontal="right"/>
    </xf>
    <xf numFmtId="168" fontId="23" fillId="0" borderId="0">
      <alignment horizontal="right"/>
    </xf>
    <xf numFmtId="168" fontId="23" fillId="0" borderId="0">
      <alignment horizontal="right"/>
    </xf>
    <xf numFmtId="168" fontId="23" fillId="0" borderId="0">
      <alignment horizontal="right"/>
    </xf>
    <xf numFmtId="168" fontId="23" fillId="0" borderId="0">
      <alignment horizontal="right"/>
    </xf>
    <xf numFmtId="168" fontId="23" fillId="0" borderId="0">
      <alignment horizontal="right"/>
    </xf>
    <xf numFmtId="168" fontId="23" fillId="0" borderId="0">
      <alignment horizontal="right"/>
    </xf>
    <xf numFmtId="0" fontId="62" fillId="0" borderId="0" applyProtection="0"/>
    <xf numFmtId="185" fontId="62" fillId="0" borderId="0" applyProtection="0"/>
    <xf numFmtId="0" fontId="63" fillId="0" borderId="0" applyProtection="0"/>
    <xf numFmtId="0" fontId="64" fillId="0" borderId="0" applyProtection="0"/>
    <xf numFmtId="0" fontId="62" fillId="0" borderId="5" applyProtection="0"/>
    <xf numFmtId="0" fontId="62" fillId="0" borderId="0"/>
    <xf numFmtId="10" fontId="62" fillId="0" borderId="0" applyProtection="0"/>
    <xf numFmtId="0" fontId="62" fillId="0" borderId="0"/>
    <xf numFmtId="2" fontId="62" fillId="0" borderId="0" applyProtection="0"/>
    <xf numFmtId="4" fontId="62" fillId="0" borderId="0" applyProtection="0"/>
    <xf numFmtId="0" fontId="22" fillId="0" borderId="0"/>
    <xf numFmtId="0" fontId="80" fillId="0" borderId="0"/>
    <xf numFmtId="0" fontId="21" fillId="0" borderId="0"/>
    <xf numFmtId="0" fontId="21" fillId="0" borderId="0"/>
    <xf numFmtId="0" fontId="23" fillId="0" borderId="0"/>
    <xf numFmtId="0" fontId="21" fillId="0" borderId="0"/>
    <xf numFmtId="0" fontId="21" fillId="0" borderId="0"/>
    <xf numFmtId="0" fontId="24" fillId="0" borderId="0"/>
    <xf numFmtId="9" fontId="23" fillId="0" borderId="0" applyFont="0" applyFill="0" applyBorder="0" applyAlignment="0" applyProtection="0"/>
    <xf numFmtId="0" fontId="21" fillId="0" borderId="0"/>
    <xf numFmtId="0" fontId="23" fillId="0" borderId="0"/>
    <xf numFmtId="0" fontId="24" fillId="0" borderId="0"/>
    <xf numFmtId="0" fontId="92" fillId="0" borderId="0" applyNumberFormat="0" applyFill="0" applyBorder="0" applyAlignment="0" applyProtection="0">
      <alignment vertical="top"/>
      <protection locked="0"/>
    </xf>
    <xf numFmtId="0" fontId="21" fillId="0" borderId="0"/>
    <xf numFmtId="0" fontId="84" fillId="0" borderId="0"/>
    <xf numFmtId="0" fontId="57" fillId="0" borderId="0"/>
    <xf numFmtId="0" fontId="57" fillId="0" borderId="0"/>
    <xf numFmtId="0" fontId="96" fillId="0" borderId="0"/>
    <xf numFmtId="0" fontId="80" fillId="0" borderId="0"/>
    <xf numFmtId="0" fontId="80" fillId="0" borderId="0"/>
    <xf numFmtId="169" fontId="23" fillId="0" borderId="0" applyFont="0" applyFill="0" applyBorder="0" applyAlignment="0" applyProtection="0"/>
    <xf numFmtId="169"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0" fontId="30" fillId="34" borderId="0" applyNumberFormat="0" applyBorder="0" applyAlignment="0" applyProtection="0"/>
    <xf numFmtId="0" fontId="30" fillId="35" borderId="0" applyNumberFormat="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2" fontId="23" fillId="0" borderId="0" applyFont="0" applyFill="0" applyBorder="0" applyAlignment="0" applyProtection="0"/>
    <xf numFmtId="172" fontId="23" fillId="0" borderId="0" applyFont="0" applyFill="0" applyBorder="0" applyAlignment="0" applyProtection="0"/>
    <xf numFmtId="0" fontId="30" fillId="36"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30" fillId="37" borderId="0" applyNumberFormat="0" applyBorder="0" applyAlignment="0" applyProtection="0"/>
    <xf numFmtId="0" fontId="32" fillId="38"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99" fillId="3" borderId="0" applyNumberFormat="0" applyBorder="0" applyAlignment="0" applyProtection="0"/>
    <xf numFmtId="0" fontId="100" fillId="10" borderId="28" applyNumberFormat="0" applyAlignment="0" applyProtection="0"/>
    <xf numFmtId="0" fontId="101" fillId="42" borderId="29" applyNumberFormat="0" applyAlignment="0" applyProtection="0"/>
    <xf numFmtId="189"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43"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189" fontId="23" fillId="0" borderId="0" applyFont="0" applyFill="0" applyBorder="0" applyAlignment="0" applyProtection="0"/>
    <xf numFmtId="43" fontId="41" fillId="0" borderId="0" applyFont="0" applyFill="0" applyBorder="0" applyAlignment="0" applyProtection="0"/>
    <xf numFmtId="189" fontId="23" fillId="0" borderId="0" applyFont="0" applyFill="0" applyBorder="0" applyAlignment="0" applyProtection="0"/>
    <xf numFmtId="197" fontId="43" fillId="0" borderId="0" applyFont="0" applyFill="0" applyBorder="0" applyAlignment="0" applyProtection="0"/>
    <xf numFmtId="197" fontId="43" fillId="0" borderId="0" applyFont="0" applyFill="0" applyBorder="0" applyAlignment="0" applyProtection="0"/>
    <xf numFmtId="197" fontId="43" fillId="0" borderId="0" applyFont="0" applyFill="0" applyBorder="0" applyAlignment="0" applyProtection="0"/>
    <xf numFmtId="197" fontId="43" fillId="0" borderId="0" applyFont="0" applyFill="0" applyBorder="0" applyAlignment="0" applyProtection="0"/>
    <xf numFmtId="197" fontId="43" fillId="0" borderId="0" applyFont="0" applyFill="0" applyBorder="0" applyAlignment="0" applyProtection="0"/>
    <xf numFmtId="168" fontId="102" fillId="0" borderId="0"/>
    <xf numFmtId="175" fontId="24" fillId="0" borderId="0" applyFill="0" applyBorder="0" applyAlignment="0" applyProtection="0"/>
    <xf numFmtId="175" fontId="24" fillId="0" borderId="0" applyFill="0" applyBorder="0" applyAlignment="0" applyProtection="0"/>
    <xf numFmtId="175" fontId="24" fillId="0" borderId="0" applyFill="0" applyBorder="0" applyAlignment="0" applyProtection="0"/>
    <xf numFmtId="198" fontId="57" fillId="0" borderId="0" applyFont="0" applyFill="0" applyBorder="0" applyAlignment="0" applyProtection="0"/>
    <xf numFmtId="0" fontId="103" fillId="0" borderId="0" applyNumberFormat="0" applyFill="0" applyBorder="0" applyAlignment="0" applyProtection="0"/>
    <xf numFmtId="0" fontId="104" fillId="34" borderId="0" applyNumberFormat="0" applyBorder="0" applyAlignment="0" applyProtection="0"/>
    <xf numFmtId="188" fontId="105" fillId="0" borderId="0" applyNumberFormat="0" applyFont="0" applyFill="0" applyAlignment="0" applyProtection="0"/>
    <xf numFmtId="188" fontId="105" fillId="0" borderId="0" applyNumberFormat="0" applyFont="0" applyFill="0" applyAlignment="0" applyProtection="0"/>
    <xf numFmtId="188" fontId="105" fillId="0" borderId="0" applyNumberFormat="0" applyFont="0" applyFill="0" applyAlignment="0" applyProtection="0"/>
    <xf numFmtId="188" fontId="105" fillId="0" borderId="0" applyNumberFormat="0" applyFont="0" applyFill="0" applyAlignment="0" applyProtection="0"/>
    <xf numFmtId="188" fontId="105" fillId="0" borderId="0" applyNumberFormat="0" applyFont="0" applyFill="0" applyAlignment="0" applyProtection="0"/>
    <xf numFmtId="188" fontId="105" fillId="0" borderId="0" applyNumberFormat="0" applyFont="0" applyFill="0" applyAlignment="0" applyProtection="0"/>
    <xf numFmtId="188" fontId="105" fillId="0" borderId="0" applyNumberFormat="0" applyFont="0" applyFill="0" applyAlignment="0" applyProtection="0"/>
    <xf numFmtId="188" fontId="105" fillId="0" borderId="0" applyNumberFormat="0" applyFont="0" applyFill="0" applyAlignment="0" applyProtection="0"/>
    <xf numFmtId="188" fontId="105" fillId="0" borderId="0" applyNumberFormat="0" applyFont="0" applyFill="0" applyAlignment="0" applyProtection="0"/>
    <xf numFmtId="188" fontId="105" fillId="0" borderId="0" applyNumberFormat="0" applyFont="0" applyFill="0" applyAlignment="0" applyProtection="0"/>
    <xf numFmtId="188" fontId="105" fillId="0" borderId="0" applyNumberFormat="0" applyFont="0" applyFill="0" applyAlignment="0" applyProtection="0"/>
    <xf numFmtId="188" fontId="105" fillId="0" borderId="0" applyNumberFormat="0" applyFont="0" applyFill="0" applyAlignment="0" applyProtection="0"/>
    <xf numFmtId="188" fontId="106" fillId="0" borderId="0" applyNumberFormat="0" applyFont="0" applyFill="0" applyAlignment="0" applyProtection="0"/>
    <xf numFmtId="188" fontId="106" fillId="0" borderId="0" applyNumberFormat="0" applyFont="0" applyFill="0" applyAlignment="0" applyProtection="0"/>
    <xf numFmtId="188" fontId="106" fillId="0" borderId="0" applyNumberFormat="0" applyFont="0" applyFill="0" applyAlignment="0" applyProtection="0"/>
    <xf numFmtId="188" fontId="106" fillId="0" borderId="0" applyNumberFormat="0" applyFont="0" applyFill="0" applyAlignment="0" applyProtection="0"/>
    <xf numFmtId="188" fontId="106" fillId="0" borderId="0" applyNumberFormat="0" applyFont="0" applyFill="0" applyAlignment="0" applyProtection="0"/>
    <xf numFmtId="188" fontId="106" fillId="0" borderId="0" applyNumberFormat="0" applyFont="0" applyFill="0" applyAlignment="0" applyProtection="0"/>
    <xf numFmtId="188" fontId="106" fillId="0" borderId="0" applyNumberFormat="0" applyFont="0" applyFill="0" applyAlignment="0" applyProtection="0"/>
    <xf numFmtId="188" fontId="106" fillId="0" borderId="0" applyNumberFormat="0" applyFont="0" applyFill="0" applyAlignment="0" applyProtection="0"/>
    <xf numFmtId="188" fontId="106" fillId="0" borderId="0" applyNumberFormat="0" applyFont="0" applyFill="0" applyAlignment="0" applyProtection="0"/>
    <xf numFmtId="188" fontId="106" fillId="0" borderId="0" applyNumberFormat="0" applyFont="0" applyFill="0" applyAlignment="0" applyProtection="0"/>
    <xf numFmtId="188" fontId="106" fillId="0" borderId="0" applyNumberFormat="0" applyFont="0" applyFill="0" applyAlignment="0" applyProtection="0"/>
    <xf numFmtId="188" fontId="106" fillId="0" borderId="0" applyNumberFormat="0" applyFont="0" applyFill="0" applyAlignment="0" applyProtection="0"/>
    <xf numFmtId="0" fontId="107" fillId="0" borderId="30" applyNumberFormat="0" applyFill="0" applyAlignment="0" applyProtection="0"/>
    <xf numFmtId="0" fontId="107" fillId="0" borderId="0" applyNumberForma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0" fontId="108" fillId="35" borderId="28" applyNumberFormat="0" applyAlignment="0" applyProtection="0"/>
    <xf numFmtId="0" fontId="109" fillId="0" borderId="31" applyNumberFormat="0" applyFill="0" applyAlignment="0" applyProtection="0"/>
    <xf numFmtId="0" fontId="23" fillId="0" borderId="0"/>
    <xf numFmtId="0" fontId="23" fillId="0" borderId="0"/>
    <xf numFmtId="0" fontId="23" fillId="0" borderId="0"/>
    <xf numFmtId="0" fontId="54" fillId="0" borderId="0"/>
    <xf numFmtId="0" fontId="54" fillId="0" borderId="0"/>
    <xf numFmtId="0" fontId="54" fillId="0" borderId="0"/>
    <xf numFmtId="0" fontId="54" fillId="0" borderId="0"/>
    <xf numFmtId="0" fontId="23" fillId="0" borderId="0"/>
    <xf numFmtId="0" fontId="23" fillId="0" borderId="0"/>
    <xf numFmtId="0" fontId="23" fillId="0" borderId="0"/>
    <xf numFmtId="0" fontId="23" fillId="0" borderId="0"/>
    <xf numFmtId="0" fontId="54" fillId="0" borderId="0"/>
    <xf numFmtId="0" fontId="54" fillId="0" borderId="0"/>
    <xf numFmtId="0" fontId="23" fillId="0" borderId="0"/>
    <xf numFmtId="0" fontId="23" fillId="0" borderId="0"/>
    <xf numFmtId="0" fontId="23" fillId="0" borderId="0"/>
    <xf numFmtId="0" fontId="23" fillId="0" borderId="0"/>
    <xf numFmtId="0" fontId="54" fillId="0" borderId="0"/>
    <xf numFmtId="0" fontId="23" fillId="0" borderId="0"/>
    <xf numFmtId="0" fontId="54" fillId="0" borderId="0"/>
    <xf numFmtId="0" fontId="54" fillId="0" borderId="0"/>
    <xf numFmtId="0" fontId="54" fillId="0" borderId="0"/>
    <xf numFmtId="0" fontId="23" fillId="0" borderId="0"/>
    <xf numFmtId="0" fontId="23" fillId="0" borderId="0"/>
    <xf numFmtId="0" fontId="23" fillId="0" borderId="0"/>
    <xf numFmtId="0" fontId="23" fillId="0" borderId="0"/>
    <xf numFmtId="0" fontId="54" fillId="0" borderId="0"/>
    <xf numFmtId="0" fontId="54" fillId="0" borderId="0"/>
    <xf numFmtId="0" fontId="54" fillId="0" borderId="0"/>
    <xf numFmtId="0" fontId="54" fillId="0" borderId="0"/>
    <xf numFmtId="0" fontId="23" fillId="0" borderId="0"/>
    <xf numFmtId="0" fontId="23" fillId="0" borderId="0"/>
    <xf numFmtId="0" fontId="23" fillId="0" borderId="0"/>
    <xf numFmtId="0" fontId="23" fillId="0" borderId="0"/>
    <xf numFmtId="0" fontId="54" fillId="0" borderId="0"/>
    <xf numFmtId="0" fontId="54" fillId="0" borderId="0"/>
    <xf numFmtId="0" fontId="23" fillId="0" borderId="0"/>
    <xf numFmtId="0" fontId="23" fillId="0" borderId="0"/>
    <xf numFmtId="0" fontId="23" fillId="0" borderId="0"/>
    <xf numFmtId="0" fontId="23" fillId="0" borderId="0"/>
    <xf numFmtId="0" fontId="54" fillId="0" borderId="0"/>
    <xf numFmtId="0" fontId="23" fillId="0" borderId="0"/>
    <xf numFmtId="0" fontId="54" fillId="0" borderId="0"/>
    <xf numFmtId="0" fontId="54" fillId="0" borderId="0"/>
    <xf numFmtId="0" fontId="54" fillId="0" borderId="0"/>
    <xf numFmtId="0" fontId="23"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4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41" fillId="0" borderId="0"/>
    <xf numFmtId="0" fontId="80" fillId="0" borderId="0"/>
    <xf numFmtId="0" fontId="80" fillId="0" borderId="0"/>
    <xf numFmtId="0" fontId="80" fillId="0" borderId="0"/>
    <xf numFmtId="0" fontId="42" fillId="0" borderId="0"/>
    <xf numFmtId="0" fontId="42" fillId="0" borderId="0"/>
    <xf numFmtId="0" fontId="42" fillId="0" borderId="0"/>
    <xf numFmtId="0" fontId="57" fillId="0" borderId="0"/>
    <xf numFmtId="0" fontId="57" fillId="0" borderId="0"/>
    <xf numFmtId="0" fontId="41" fillId="0" borderId="0"/>
    <xf numFmtId="0" fontId="57" fillId="0" borderId="0"/>
    <xf numFmtId="0" fontId="57" fillId="0" borderId="0"/>
    <xf numFmtId="0" fontId="41" fillId="0" borderId="0"/>
    <xf numFmtId="0" fontId="84" fillId="0" borderId="0"/>
    <xf numFmtId="0" fontId="57" fillId="0" borderId="0"/>
    <xf numFmtId="0" fontId="57" fillId="0" borderId="0"/>
    <xf numFmtId="0" fontId="57" fillId="0" borderId="0"/>
    <xf numFmtId="0" fontId="57" fillId="0" borderId="0"/>
    <xf numFmtId="0" fontId="57" fillId="0" borderId="0"/>
    <xf numFmtId="0" fontId="41" fillId="0" borderId="0"/>
    <xf numFmtId="0" fontId="42" fillId="0" borderId="0"/>
    <xf numFmtId="0" fontId="42" fillId="0" borderId="0"/>
    <xf numFmtId="0" fontId="42" fillId="0" borderId="0"/>
    <xf numFmtId="0" fontId="42" fillId="0" borderId="0"/>
    <xf numFmtId="0" fontId="57"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57" fillId="0" borderId="0"/>
    <xf numFmtId="0" fontId="57" fillId="0" borderId="0"/>
    <xf numFmtId="0" fontId="57"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4" fillId="0" borderId="0"/>
    <xf numFmtId="0" fontId="4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4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42" fillId="0" borderId="0"/>
    <xf numFmtId="0" fontId="42" fillId="0" borderId="0"/>
    <xf numFmtId="0" fontId="4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3"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70" fillId="0" borderId="0"/>
    <xf numFmtId="0" fontId="70" fillId="0" borderId="0"/>
    <xf numFmtId="0" fontId="70" fillId="0" borderId="0"/>
    <xf numFmtId="0" fontId="70" fillId="0" borderId="0"/>
    <xf numFmtId="0" fontId="28" fillId="0" borderId="0"/>
    <xf numFmtId="0" fontId="41" fillId="0" borderId="0"/>
    <xf numFmtId="0" fontId="41" fillId="0" borderId="0"/>
    <xf numFmtId="0" fontId="41" fillId="0" borderId="0"/>
    <xf numFmtId="0" fontId="41" fillId="0" borderId="0"/>
    <xf numFmtId="0" fontId="28" fillId="0" borderId="0"/>
    <xf numFmtId="0" fontId="28" fillId="0" borderId="0"/>
    <xf numFmtId="0" fontId="28" fillId="0" borderId="0"/>
    <xf numFmtId="0" fontId="28" fillId="0" borderId="0"/>
    <xf numFmtId="0" fontId="44" fillId="0" borderId="0"/>
    <xf numFmtId="0" fontId="44" fillId="0" borderId="0"/>
    <xf numFmtId="0" fontId="44" fillId="0" borderId="0"/>
    <xf numFmtId="0" fontId="44" fillId="0" borderId="0"/>
    <xf numFmtId="0" fontId="28" fillId="0" borderId="0"/>
    <xf numFmtId="0" fontId="84" fillId="0" borderId="0"/>
    <xf numFmtId="0" fontId="44"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44" fillId="0" borderId="0"/>
    <xf numFmtId="0" fontId="44" fillId="0" borderId="0"/>
    <xf numFmtId="0" fontId="44" fillId="0" borderId="0"/>
    <xf numFmtId="0" fontId="110" fillId="0" borderId="0"/>
    <xf numFmtId="0" fontId="44" fillId="0" borderId="0"/>
    <xf numFmtId="0" fontId="44" fillId="0" borderId="0"/>
    <xf numFmtId="0" fontId="4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10" fillId="0" borderId="0"/>
    <xf numFmtId="0" fontId="110" fillId="0" borderId="0"/>
    <xf numFmtId="0" fontId="110" fillId="0" borderId="0"/>
    <xf numFmtId="0" fontId="110" fillId="0" borderId="0"/>
    <xf numFmtId="0" fontId="110" fillId="0" borderId="0"/>
    <xf numFmtId="0" fontId="41" fillId="0" borderId="0"/>
    <xf numFmtId="0" fontId="110" fillId="0" borderId="0"/>
    <xf numFmtId="0" fontId="110" fillId="0" borderId="0"/>
    <xf numFmtId="0" fontId="110" fillId="0" borderId="0"/>
    <xf numFmtId="0" fontId="110" fillId="0" borderId="0"/>
    <xf numFmtId="0" fontId="41" fillId="0" borderId="0"/>
    <xf numFmtId="0" fontId="110" fillId="0" borderId="0"/>
    <xf numFmtId="0" fontId="41" fillId="0" borderId="0"/>
    <xf numFmtId="0" fontId="41" fillId="0" borderId="0"/>
    <xf numFmtId="0" fontId="41" fillId="0" borderId="0"/>
    <xf numFmtId="0" fontId="110" fillId="0" borderId="0"/>
    <xf numFmtId="0" fontId="23" fillId="0" borderId="0"/>
    <xf numFmtId="0" fontId="23" fillId="0" borderId="0"/>
    <xf numFmtId="0" fontId="23" fillId="0" borderId="0"/>
    <xf numFmtId="0" fontId="110" fillId="0" borderId="0"/>
    <xf numFmtId="0" fontId="110" fillId="0" borderId="0"/>
    <xf numFmtId="0" fontId="110" fillId="0" borderId="0"/>
    <xf numFmtId="0" fontId="57" fillId="0" borderId="0"/>
    <xf numFmtId="0" fontId="41" fillId="0" borderId="0"/>
    <xf numFmtId="0" fontId="41" fillId="0" borderId="0"/>
    <xf numFmtId="0" fontId="41" fillId="0" borderId="0"/>
    <xf numFmtId="0" fontId="41" fillId="0" borderId="0"/>
    <xf numFmtId="0" fontId="80" fillId="0" borderId="0"/>
    <xf numFmtId="0" fontId="23" fillId="0" borderId="0"/>
    <xf numFmtId="0" fontId="23" fillId="0" borderId="0"/>
    <xf numFmtId="0" fontId="23" fillId="0" borderId="0"/>
    <xf numFmtId="0" fontId="23"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28" fillId="0" borderId="0"/>
    <xf numFmtId="0" fontId="28" fillId="0" borderId="0"/>
    <xf numFmtId="0" fontId="28" fillId="0" borderId="0"/>
    <xf numFmtId="0" fontId="23" fillId="0" borderId="0"/>
    <xf numFmtId="0" fontId="44" fillId="0" borderId="0"/>
    <xf numFmtId="0" fontId="23" fillId="0" borderId="0"/>
    <xf numFmtId="0" fontId="23" fillId="0" borderId="0"/>
    <xf numFmtId="0" fontId="23" fillId="0" borderId="0"/>
    <xf numFmtId="0" fontId="23" fillId="0" borderId="0"/>
    <xf numFmtId="0" fontId="44" fillId="0" borderId="0"/>
    <xf numFmtId="0" fontId="23" fillId="0" borderId="0"/>
    <xf numFmtId="0" fontId="44" fillId="0" borderId="0"/>
    <xf numFmtId="0" fontId="44" fillId="0" borderId="0"/>
    <xf numFmtId="0" fontId="44" fillId="0" borderId="0"/>
    <xf numFmtId="0" fontId="23" fillId="0" borderId="0"/>
    <xf numFmtId="0" fontId="23" fillId="0" borderId="0"/>
    <xf numFmtId="0" fontId="23" fillId="0" borderId="0"/>
    <xf numFmtId="0" fontId="28" fillId="0" borderId="0"/>
    <xf numFmtId="0" fontId="44" fillId="0" borderId="0"/>
    <xf numFmtId="0" fontId="44" fillId="0" borderId="0"/>
    <xf numFmtId="0" fontId="44" fillId="0" borderId="0"/>
    <xf numFmtId="0" fontId="44" fillId="0" borderId="0"/>
    <xf numFmtId="0" fontId="28" fillId="0" borderId="0"/>
    <xf numFmtId="0" fontId="28" fillId="0" borderId="0"/>
    <xf numFmtId="0" fontId="28" fillId="0" borderId="0"/>
    <xf numFmtId="0" fontId="28" fillId="0" borderId="0"/>
    <xf numFmtId="0" fontId="44" fillId="0" borderId="0"/>
    <xf numFmtId="0" fontId="28" fillId="0" borderId="0"/>
    <xf numFmtId="0" fontId="23" fillId="0" borderId="0"/>
    <xf numFmtId="0" fontId="23" fillId="0" borderId="0"/>
    <xf numFmtId="0" fontId="23" fillId="0" borderId="0"/>
    <xf numFmtId="0" fontId="23" fillId="0" borderId="0"/>
    <xf numFmtId="0" fontId="28" fillId="0" borderId="0"/>
    <xf numFmtId="0" fontId="23" fillId="0" borderId="0"/>
    <xf numFmtId="0" fontId="28" fillId="0" borderId="0"/>
    <xf numFmtId="0" fontId="28" fillId="0" borderId="0"/>
    <xf numFmtId="0" fontId="28" fillId="0" borderId="0"/>
    <xf numFmtId="0" fontId="23" fillId="0" borderId="0"/>
    <xf numFmtId="0" fontId="28" fillId="0" borderId="0"/>
    <xf numFmtId="0" fontId="23" fillId="0" borderId="0"/>
    <xf numFmtId="0" fontId="23" fillId="0" borderId="0"/>
    <xf numFmtId="0" fontId="23" fillId="0" borderId="0"/>
    <xf numFmtId="0" fontId="23" fillId="0" borderId="0"/>
    <xf numFmtId="0" fontId="28" fillId="0" borderId="0"/>
    <xf numFmtId="0" fontId="23" fillId="0" borderId="0"/>
    <xf numFmtId="0" fontId="28" fillId="0" borderId="0"/>
    <xf numFmtId="0" fontId="28" fillId="0" borderId="0"/>
    <xf numFmtId="0" fontId="28" fillId="0" borderId="0"/>
    <xf numFmtId="0" fontId="23" fillId="0" borderId="0"/>
    <xf numFmtId="0" fontId="23" fillId="0" borderId="0"/>
    <xf numFmtId="0" fontId="23" fillId="0" borderId="0"/>
    <xf numFmtId="0" fontId="23" fillId="0" borderId="0"/>
    <xf numFmtId="0" fontId="23" fillId="0" borderId="0"/>
    <xf numFmtId="0" fontId="57" fillId="0" borderId="0"/>
    <xf numFmtId="0" fontId="23" fillId="0" borderId="0"/>
    <xf numFmtId="0" fontId="57" fillId="0" borderId="0"/>
    <xf numFmtId="0" fontId="57" fillId="0" borderId="0"/>
    <xf numFmtId="0" fontId="57" fillId="0" borderId="0"/>
    <xf numFmtId="0" fontId="23" fillId="0" borderId="0"/>
    <xf numFmtId="0" fontId="42" fillId="0" borderId="0"/>
    <xf numFmtId="0" fontId="57" fillId="0" borderId="0"/>
    <xf numFmtId="0" fontId="42" fillId="0" borderId="0"/>
    <xf numFmtId="0" fontId="57" fillId="0" borderId="0"/>
    <xf numFmtId="0" fontId="28" fillId="0" borderId="0"/>
    <xf numFmtId="0" fontId="23" fillId="0" borderId="0"/>
    <xf numFmtId="0" fontId="23" fillId="0" borderId="0"/>
    <xf numFmtId="0" fontId="23" fillId="0" borderId="0"/>
    <xf numFmtId="0" fontId="23" fillId="0" borderId="0"/>
    <xf numFmtId="0" fontId="28" fillId="0" borderId="0"/>
    <xf numFmtId="0" fontId="23" fillId="0" borderId="0"/>
    <xf numFmtId="0" fontId="28" fillId="0" borderId="0"/>
    <xf numFmtId="0" fontId="28" fillId="0" borderId="0"/>
    <xf numFmtId="0" fontId="28" fillId="0" borderId="0"/>
    <xf numFmtId="0" fontId="23" fillId="0" borderId="0"/>
    <xf numFmtId="0" fontId="44" fillId="0" borderId="0"/>
    <xf numFmtId="0" fontId="44" fillId="0" borderId="0"/>
    <xf numFmtId="0" fontId="44" fillId="0" borderId="0"/>
    <xf numFmtId="0" fontId="44" fillId="0" borderId="0"/>
    <xf numFmtId="0" fontId="28" fillId="0" borderId="0"/>
    <xf numFmtId="0" fontId="44" fillId="0" borderId="0"/>
    <xf numFmtId="0" fontId="28" fillId="0" borderId="0"/>
    <xf numFmtId="0" fontId="28" fillId="0" borderId="0"/>
    <xf numFmtId="0" fontId="28" fillId="0" borderId="0"/>
    <xf numFmtId="0" fontId="44" fillId="0" borderId="0"/>
    <xf numFmtId="0" fontId="44" fillId="0" borderId="0"/>
    <xf numFmtId="0" fontId="70" fillId="0" borderId="0"/>
    <xf numFmtId="0" fontId="44" fillId="0" borderId="0"/>
    <xf numFmtId="0" fontId="44" fillId="0" borderId="0"/>
    <xf numFmtId="0" fontId="44" fillId="0" borderId="0"/>
    <xf numFmtId="0" fontId="44" fillId="0" borderId="0"/>
    <xf numFmtId="0" fontId="70" fillId="0" borderId="0"/>
    <xf numFmtId="0" fontId="44" fillId="0" borderId="0"/>
    <xf numFmtId="0" fontId="70" fillId="0" borderId="0"/>
    <xf numFmtId="0" fontId="70" fillId="0" borderId="0"/>
    <xf numFmtId="0" fontId="70" fillId="0" borderId="0"/>
    <xf numFmtId="0" fontId="44" fillId="0" borderId="0"/>
    <xf numFmtId="0" fontId="44" fillId="0" borderId="0"/>
    <xf numFmtId="0" fontId="42" fillId="0" borderId="0"/>
    <xf numFmtId="0" fontId="44" fillId="0" borderId="0"/>
    <xf numFmtId="0" fontId="44" fillId="0" borderId="0"/>
    <xf numFmtId="0" fontId="44" fillId="0" borderId="0"/>
    <xf numFmtId="0" fontId="44" fillId="0" borderId="0"/>
    <xf numFmtId="0" fontId="42" fillId="0" borderId="0"/>
    <xf numFmtId="0" fontId="44" fillId="0" borderId="0"/>
    <xf numFmtId="0" fontId="42" fillId="0" borderId="0"/>
    <xf numFmtId="0" fontId="42" fillId="0" borderId="0"/>
    <xf numFmtId="0" fontId="42" fillId="0" borderId="0"/>
    <xf numFmtId="0" fontId="44" fillId="0" borderId="0"/>
    <xf numFmtId="0" fontId="110" fillId="0" borderId="0"/>
    <xf numFmtId="0" fontId="28" fillId="0" borderId="0"/>
    <xf numFmtId="0" fontId="110" fillId="0" borderId="0"/>
    <xf numFmtId="0" fontId="110" fillId="0" borderId="0"/>
    <xf numFmtId="0" fontId="110" fillId="0" borderId="0"/>
    <xf numFmtId="0" fontId="110" fillId="0" borderId="0"/>
    <xf numFmtId="0" fontId="28" fillId="0" borderId="0"/>
    <xf numFmtId="0" fontId="110" fillId="0" borderId="0"/>
    <xf numFmtId="0" fontId="28" fillId="0" borderId="0"/>
    <xf numFmtId="0" fontId="28" fillId="0" borderId="0"/>
    <xf numFmtId="0" fontId="28" fillId="0" borderId="0"/>
    <xf numFmtId="0" fontId="110" fillId="0" borderId="0"/>
    <xf numFmtId="0" fontId="110" fillId="0" borderId="0"/>
    <xf numFmtId="0" fontId="110" fillId="0" borderId="0"/>
    <xf numFmtId="0" fontId="110" fillId="0" borderId="0"/>
    <xf numFmtId="0" fontId="23" fillId="0" borderId="0"/>
    <xf numFmtId="0" fontId="28" fillId="0" borderId="0"/>
    <xf numFmtId="0" fontId="28" fillId="0" borderId="0"/>
    <xf numFmtId="0" fontId="28" fillId="0" borderId="0"/>
    <xf numFmtId="0" fontId="28" fillId="0" borderId="0"/>
    <xf numFmtId="0" fontId="23" fillId="0" borderId="0"/>
    <xf numFmtId="0" fontId="23" fillId="0" borderId="0"/>
    <xf numFmtId="0" fontId="23" fillId="0" borderId="0"/>
    <xf numFmtId="0" fontId="23" fillId="0" borderId="0"/>
    <xf numFmtId="0" fontId="44" fillId="0" borderId="0"/>
    <xf numFmtId="0" fontId="44" fillId="0" borderId="0"/>
    <xf numFmtId="0" fontId="23" fillId="0" borderId="0"/>
    <xf numFmtId="0" fontId="23" fillId="0" borderId="0"/>
    <xf numFmtId="0" fontId="23" fillId="0" borderId="0"/>
    <xf numFmtId="0" fontId="23" fillId="0" borderId="0"/>
    <xf numFmtId="0" fontId="23" fillId="0" borderId="0"/>
    <xf numFmtId="0" fontId="23" fillId="0" borderId="0"/>
    <xf numFmtId="0" fontId="44" fillId="0" borderId="0"/>
    <xf numFmtId="0" fontId="44" fillId="0" borderId="0"/>
    <xf numFmtId="0" fontId="44" fillId="0" borderId="0"/>
    <xf numFmtId="0" fontId="23" fillId="0" borderId="0"/>
    <xf numFmtId="0" fontId="44" fillId="0" borderId="0"/>
    <xf numFmtId="0" fontId="44" fillId="0" borderId="0"/>
    <xf numFmtId="0" fontId="44" fillId="0" borderId="0"/>
    <xf numFmtId="0" fontId="23" fillId="0" borderId="0"/>
    <xf numFmtId="0" fontId="23" fillId="0" borderId="0"/>
    <xf numFmtId="0" fontId="23" fillId="0" borderId="0"/>
    <xf numFmtId="0" fontId="44" fillId="0" borderId="0"/>
    <xf numFmtId="0" fontId="44" fillId="0" borderId="0"/>
    <xf numFmtId="0" fontId="44" fillId="0" borderId="0"/>
    <xf numFmtId="0" fontId="44" fillId="0" borderId="0"/>
    <xf numFmtId="0" fontId="23" fillId="0" borderId="0"/>
    <xf numFmtId="0" fontId="23" fillId="0" borderId="0"/>
    <xf numFmtId="0" fontId="23" fillId="0" borderId="0"/>
    <xf numFmtId="0" fontId="28" fillId="0" borderId="0"/>
    <xf numFmtId="0" fontId="28" fillId="0" borderId="0"/>
    <xf numFmtId="0" fontId="28" fillId="0" borderId="0"/>
    <xf numFmtId="0" fontId="28" fillId="0" borderId="0"/>
    <xf numFmtId="0" fontId="23" fillId="0" borderId="0"/>
    <xf numFmtId="0" fontId="44" fillId="0" borderId="0"/>
    <xf numFmtId="0" fontId="23" fillId="0" borderId="0"/>
    <xf numFmtId="0" fontId="23" fillId="0" borderId="0"/>
    <xf numFmtId="0" fontId="23" fillId="0" borderId="0"/>
    <xf numFmtId="0" fontId="23" fillId="0" borderId="0"/>
    <xf numFmtId="0" fontId="44" fillId="0" borderId="0"/>
    <xf numFmtId="0" fontId="23" fillId="0" borderId="0"/>
    <xf numFmtId="0" fontId="44" fillId="0" borderId="0"/>
    <xf numFmtId="0" fontId="44" fillId="0" borderId="0"/>
    <xf numFmtId="0" fontId="44" fillId="0" borderId="0"/>
    <xf numFmtId="0" fontId="23" fillId="0" borderId="0"/>
    <xf numFmtId="0" fontId="23" fillId="0" borderId="0"/>
    <xf numFmtId="0" fontId="23" fillId="0" borderId="0"/>
    <xf numFmtId="0" fontId="41" fillId="0" borderId="0"/>
    <xf numFmtId="0" fontId="44" fillId="0" borderId="0"/>
    <xf numFmtId="0" fontId="44" fillId="0" borderId="0"/>
    <xf numFmtId="0" fontId="44" fillId="0" borderId="0"/>
    <xf numFmtId="0" fontId="44" fillId="0" borderId="0"/>
    <xf numFmtId="0" fontId="41" fillId="0" borderId="0"/>
    <xf numFmtId="0" fontId="41" fillId="0" borderId="0"/>
    <xf numFmtId="0" fontId="41" fillId="0" borderId="0"/>
    <xf numFmtId="0" fontId="41" fillId="0" borderId="0"/>
    <xf numFmtId="0" fontId="44"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41"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41"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41" fillId="0" borderId="0"/>
    <xf numFmtId="0" fontId="41" fillId="0" borderId="0"/>
    <xf numFmtId="0" fontId="23" fillId="0" borderId="0"/>
    <xf numFmtId="0" fontId="41" fillId="0" borderId="0"/>
    <xf numFmtId="0" fontId="23" fillId="0" borderId="0"/>
    <xf numFmtId="0" fontId="23" fillId="0" borderId="0"/>
    <xf numFmtId="0" fontId="23" fillId="0" borderId="0"/>
    <xf numFmtId="0" fontId="23" fillId="0" borderId="0"/>
    <xf numFmtId="0" fontId="41" fillId="0" borderId="0"/>
    <xf numFmtId="0" fontId="23" fillId="0" borderId="0"/>
    <xf numFmtId="0" fontId="41" fillId="0" borderId="0"/>
    <xf numFmtId="0" fontId="41" fillId="0" borderId="0"/>
    <xf numFmtId="0" fontId="41" fillId="0" borderId="0"/>
    <xf numFmtId="0" fontId="23" fillId="0" borderId="0"/>
    <xf numFmtId="0" fontId="28" fillId="0" borderId="0"/>
    <xf numFmtId="0" fontId="23" fillId="0" borderId="0"/>
    <xf numFmtId="0" fontId="23" fillId="0" borderId="0"/>
    <xf numFmtId="0" fontId="23" fillId="0" borderId="0"/>
    <xf numFmtId="0" fontId="23" fillId="0" borderId="0"/>
    <xf numFmtId="0" fontId="28" fillId="0" borderId="0"/>
    <xf numFmtId="0" fontId="23" fillId="0" borderId="0"/>
    <xf numFmtId="0" fontId="28" fillId="0" borderId="0"/>
    <xf numFmtId="0" fontId="28" fillId="0" borderId="0"/>
    <xf numFmtId="0" fontId="28" fillId="0" borderId="0"/>
    <xf numFmtId="0" fontId="23" fillId="0" borderId="0"/>
    <xf numFmtId="0" fontId="28" fillId="0" borderId="0"/>
    <xf numFmtId="0" fontId="23" fillId="0" borderId="0"/>
    <xf numFmtId="0" fontId="23" fillId="0" borderId="0"/>
    <xf numFmtId="0" fontId="23" fillId="0" borderId="0"/>
    <xf numFmtId="0" fontId="23" fillId="0" borderId="0"/>
    <xf numFmtId="0" fontId="28" fillId="0" borderId="0"/>
    <xf numFmtId="0" fontId="23" fillId="0" borderId="0"/>
    <xf numFmtId="0" fontId="28" fillId="0" borderId="0"/>
    <xf numFmtId="0" fontId="28" fillId="0" borderId="0"/>
    <xf numFmtId="0" fontId="28" fillId="0" borderId="0"/>
    <xf numFmtId="0" fontId="23" fillId="0" borderId="0"/>
    <xf numFmtId="0" fontId="80" fillId="0" borderId="0"/>
    <xf numFmtId="0" fontId="80" fillId="0" borderId="0"/>
    <xf numFmtId="0" fontId="80" fillId="0" borderId="0"/>
    <xf numFmtId="0" fontId="8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1" fillId="0" borderId="0"/>
    <xf numFmtId="0" fontId="84" fillId="0" borderId="0"/>
    <xf numFmtId="0" fontId="42" fillId="0" borderId="0"/>
    <xf numFmtId="0" fontId="23" fillId="0" borderId="0"/>
    <xf numFmtId="0" fontId="23" fillId="0" borderId="0"/>
    <xf numFmtId="0" fontId="23" fillId="0" borderId="0"/>
    <xf numFmtId="0" fontId="23" fillId="0" borderId="0"/>
    <xf numFmtId="0" fontId="42" fillId="0" borderId="0"/>
    <xf numFmtId="0" fontId="42" fillId="0" borderId="0"/>
    <xf numFmtId="0" fontId="42" fillId="0" borderId="0"/>
    <xf numFmtId="0" fontId="42" fillId="0" borderId="0"/>
    <xf numFmtId="0" fontId="23" fillId="0" borderId="0"/>
    <xf numFmtId="0" fontId="42" fillId="0" borderId="0"/>
    <xf numFmtId="0" fontId="42" fillId="0" borderId="0"/>
    <xf numFmtId="0" fontId="23" fillId="0" borderId="0"/>
    <xf numFmtId="0" fontId="23" fillId="0" borderId="0"/>
    <xf numFmtId="0" fontId="23" fillId="0" borderId="0"/>
    <xf numFmtId="0" fontId="42" fillId="0" borderId="0"/>
    <xf numFmtId="0" fontId="41" fillId="0" borderId="0"/>
    <xf numFmtId="0" fontId="23" fillId="0" borderId="0"/>
    <xf numFmtId="0" fontId="42" fillId="0" borderId="0"/>
    <xf numFmtId="0" fontId="42" fillId="0" borderId="0"/>
    <xf numFmtId="0" fontId="42" fillId="0" borderId="0"/>
    <xf numFmtId="0" fontId="42" fillId="0" borderId="0"/>
    <xf numFmtId="0" fontId="23" fillId="0" borderId="0"/>
    <xf numFmtId="0" fontId="42" fillId="0" borderId="0"/>
    <xf numFmtId="0" fontId="23" fillId="0" borderId="0"/>
    <xf numFmtId="0" fontId="23" fillId="0" borderId="0"/>
    <xf numFmtId="0" fontId="23" fillId="0" borderId="0"/>
    <xf numFmtId="0" fontId="42" fillId="0" borderId="0"/>
    <xf numFmtId="0" fontId="41" fillId="0" borderId="0"/>
    <xf numFmtId="0" fontId="23" fillId="0" borderId="0"/>
    <xf numFmtId="0" fontId="42" fillId="0" borderId="0"/>
    <xf numFmtId="0" fontId="42" fillId="0" borderId="0"/>
    <xf numFmtId="0" fontId="42" fillId="0" borderId="0"/>
    <xf numFmtId="0" fontId="42" fillId="0" borderId="0"/>
    <xf numFmtId="0" fontId="23" fillId="0" borderId="0"/>
    <xf numFmtId="0" fontId="42" fillId="0" borderId="0"/>
    <xf numFmtId="0" fontId="23" fillId="0" borderId="0"/>
    <xf numFmtId="0" fontId="23" fillId="0" borderId="0"/>
    <xf numFmtId="0" fontId="23" fillId="0" borderId="0"/>
    <xf numFmtId="0" fontId="42" fillId="0" borderId="0"/>
    <xf numFmtId="0" fontId="23" fillId="0" borderId="0"/>
    <xf numFmtId="0" fontId="42" fillId="0" borderId="0"/>
    <xf numFmtId="0" fontId="42" fillId="0" borderId="0"/>
    <xf numFmtId="0" fontId="42" fillId="0" borderId="0"/>
    <xf numFmtId="0" fontId="42" fillId="0" borderId="0"/>
    <xf numFmtId="0" fontId="23" fillId="0" borderId="0"/>
    <xf numFmtId="0" fontId="42" fillId="0" borderId="0"/>
    <xf numFmtId="0" fontId="23" fillId="0" borderId="0"/>
    <xf numFmtId="0" fontId="23" fillId="0" borderId="0"/>
    <xf numFmtId="0" fontId="23" fillId="0" borderId="0"/>
    <xf numFmtId="0" fontId="42" fillId="0" borderId="0"/>
    <xf numFmtId="0" fontId="23" fillId="0" borderId="0"/>
    <xf numFmtId="0" fontId="42" fillId="0" borderId="0"/>
    <xf numFmtId="0" fontId="42" fillId="0" borderId="0"/>
    <xf numFmtId="0" fontId="42" fillId="0" borderId="0"/>
    <xf numFmtId="0" fontId="42" fillId="0" borderId="0"/>
    <xf numFmtId="0" fontId="23" fillId="0" borderId="0"/>
    <xf numFmtId="0" fontId="42" fillId="0" borderId="0"/>
    <xf numFmtId="0" fontId="23" fillId="0" borderId="0"/>
    <xf numFmtId="0" fontId="23" fillId="0" borderId="0"/>
    <xf numFmtId="0" fontId="23" fillId="0" borderId="0"/>
    <xf numFmtId="0" fontId="42" fillId="0" borderId="0"/>
    <xf numFmtId="0" fontId="80" fillId="0" borderId="0"/>
    <xf numFmtId="0" fontId="80" fillId="0" borderId="0"/>
    <xf numFmtId="0" fontId="80" fillId="0" borderId="0"/>
    <xf numFmtId="0" fontId="80" fillId="0" borderId="0"/>
    <xf numFmtId="0" fontId="84"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4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42" fillId="0" borderId="0"/>
    <xf numFmtId="0" fontId="42" fillId="0" borderId="0"/>
    <xf numFmtId="0" fontId="4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4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4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3" fillId="0" borderId="0"/>
    <xf numFmtId="0" fontId="23" fillId="0" borderId="0"/>
    <xf numFmtId="0" fontId="23" fillId="0" borderId="0"/>
    <xf numFmtId="0" fontId="41" fillId="0" borderId="0"/>
    <xf numFmtId="0" fontId="84" fillId="0" borderId="0"/>
    <xf numFmtId="0" fontId="84" fillId="0" borderId="0"/>
    <xf numFmtId="0" fontId="23" fillId="0" borderId="0"/>
    <xf numFmtId="0" fontId="23" fillId="0" borderId="0"/>
    <xf numFmtId="0" fontId="23" fillId="0" borderId="0"/>
    <xf numFmtId="0" fontId="41" fillId="0" borderId="0"/>
    <xf numFmtId="0" fontId="41" fillId="0" borderId="0"/>
    <xf numFmtId="0" fontId="41" fillId="0" borderId="0"/>
    <xf numFmtId="0" fontId="41" fillId="0" borderId="0"/>
    <xf numFmtId="0" fontId="42" fillId="0" borderId="0"/>
    <xf numFmtId="0" fontId="41" fillId="0" borderId="0"/>
    <xf numFmtId="0" fontId="42" fillId="0" borderId="0"/>
    <xf numFmtId="0" fontId="42" fillId="0" borderId="0"/>
    <xf numFmtId="0" fontId="42" fillId="0" borderId="0"/>
    <xf numFmtId="0" fontId="41" fillId="0" borderId="0"/>
    <xf numFmtId="0" fontId="80" fillId="0" borderId="0"/>
    <xf numFmtId="0" fontId="80" fillId="0" borderId="0"/>
    <xf numFmtId="0" fontId="80" fillId="0" borderId="0"/>
    <xf numFmtId="0" fontId="8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1" fillId="0" borderId="0"/>
    <xf numFmtId="0" fontId="41" fillId="0" borderId="0"/>
    <xf numFmtId="0" fontId="41" fillId="0" borderId="0"/>
    <xf numFmtId="0" fontId="41" fillId="0" borderId="0"/>
    <xf numFmtId="0" fontId="42" fillId="0" borderId="0"/>
    <xf numFmtId="0" fontId="41" fillId="0" borderId="0"/>
    <xf numFmtId="0" fontId="42" fillId="0" borderId="0"/>
    <xf numFmtId="0" fontId="42" fillId="0" borderId="0"/>
    <xf numFmtId="0" fontId="42" fillId="0" borderId="0"/>
    <xf numFmtId="0" fontId="41" fillId="0" borderId="0"/>
    <xf numFmtId="0" fontId="41" fillId="0" borderId="0"/>
    <xf numFmtId="0" fontId="41" fillId="0" borderId="0"/>
    <xf numFmtId="0" fontId="41" fillId="0" borderId="0"/>
    <xf numFmtId="0" fontId="41"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4" fillId="0" borderId="0"/>
    <xf numFmtId="0" fontId="80" fillId="0" borderId="0"/>
    <xf numFmtId="0" fontId="80" fillId="0" borderId="0"/>
    <xf numFmtId="0" fontId="80" fillId="0" borderId="0"/>
    <xf numFmtId="0" fontId="80" fillId="0" borderId="0"/>
    <xf numFmtId="0" fontId="80" fillId="0" borderId="0"/>
    <xf numFmtId="0" fontId="41" fillId="0" borderId="0"/>
    <xf numFmtId="0" fontId="80" fillId="0" borderId="0"/>
    <xf numFmtId="0" fontId="80" fillId="0" borderId="0"/>
    <xf numFmtId="0" fontId="80" fillId="0" borderId="0"/>
    <xf numFmtId="0" fontId="41" fillId="0" borderId="0"/>
    <xf numFmtId="0" fontId="80" fillId="0" borderId="0"/>
    <xf numFmtId="0" fontId="80" fillId="0" borderId="0"/>
    <xf numFmtId="0" fontId="80" fillId="0" borderId="0"/>
    <xf numFmtId="0" fontId="42" fillId="0" borderId="0"/>
    <xf numFmtId="0" fontId="41" fillId="0" borderId="0"/>
    <xf numFmtId="0" fontId="42" fillId="0" borderId="0"/>
    <xf numFmtId="0" fontId="80" fillId="0" borderId="0"/>
    <xf numFmtId="0" fontId="80" fillId="0" borderId="0"/>
    <xf numFmtId="0" fontId="80" fillId="0" borderId="0"/>
    <xf numFmtId="0" fontId="80" fillId="0" borderId="0"/>
    <xf numFmtId="0" fontId="41" fillId="0" borderId="0"/>
    <xf numFmtId="0" fontId="80" fillId="0" borderId="0"/>
    <xf numFmtId="0" fontId="80" fillId="0" borderId="0"/>
    <xf numFmtId="0" fontId="80" fillId="0" borderId="0"/>
    <xf numFmtId="180" fontId="57" fillId="0" borderId="0" applyFill="0" applyBorder="0" applyAlignment="0" applyProtection="0">
      <alignment horizontal="right"/>
    </xf>
    <xf numFmtId="0" fontId="111" fillId="10" borderId="32" applyNumberFormat="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57" fillId="0" borderId="0" applyFont="0" applyFill="0" applyBorder="0" applyAlignment="0" applyProtection="0"/>
    <xf numFmtId="9" fontId="80" fillId="0" borderId="0" applyFont="0" applyFill="0" applyBorder="0" applyAlignment="0" applyProtection="0"/>
    <xf numFmtId="182" fontId="23" fillId="0" borderId="0" applyFont="0" applyFill="0" applyBorder="0" applyAlignment="0" applyProtection="0"/>
    <xf numFmtId="182" fontId="23" fillId="0" borderId="0" applyFont="0" applyFill="0" applyBorder="0" applyAlignment="0" applyProtection="0"/>
    <xf numFmtId="0" fontId="23" fillId="0" borderId="0" applyNumberFormat="0"/>
    <xf numFmtId="0" fontId="23" fillId="0" borderId="0" applyNumberFormat="0"/>
    <xf numFmtId="0" fontId="113" fillId="0" borderId="0" applyNumberFormat="0" applyFill="0" applyBorder="0" applyAlignment="0" applyProtection="0"/>
    <xf numFmtId="188" fontId="45" fillId="0" borderId="33" applyNumberFormat="0" applyFont="0" applyBorder="0" applyAlignment="0" applyProtection="0"/>
    <xf numFmtId="188" fontId="45" fillId="0" borderId="33" applyNumberFormat="0" applyFont="0" applyBorder="0" applyAlignment="0" applyProtection="0"/>
    <xf numFmtId="188" fontId="45" fillId="0" borderId="33" applyNumberFormat="0" applyFont="0" applyBorder="0" applyAlignment="0" applyProtection="0"/>
    <xf numFmtId="188" fontId="45" fillId="0" borderId="33" applyNumberFormat="0" applyFont="0" applyBorder="0" applyAlignment="0" applyProtection="0"/>
    <xf numFmtId="188" fontId="45" fillId="0" borderId="33" applyNumberFormat="0" applyFont="0" applyBorder="0" applyAlignment="0" applyProtection="0"/>
    <xf numFmtId="188" fontId="45" fillId="0" borderId="33" applyNumberFormat="0" applyFont="0" applyBorder="0" applyAlignment="0" applyProtection="0"/>
    <xf numFmtId="188" fontId="45" fillId="0" borderId="33" applyNumberFormat="0" applyFont="0" applyBorder="0" applyAlignment="0" applyProtection="0"/>
    <xf numFmtId="188" fontId="45" fillId="0" borderId="33" applyNumberFormat="0" applyFont="0" applyBorder="0" applyAlignment="0" applyProtection="0"/>
    <xf numFmtId="188" fontId="45" fillId="0" borderId="33" applyNumberFormat="0" applyFont="0" applyBorder="0" applyAlignment="0" applyProtection="0"/>
    <xf numFmtId="188" fontId="45" fillId="0" borderId="33" applyNumberFormat="0" applyFont="0" applyBorder="0" applyAlignment="0" applyProtection="0"/>
    <xf numFmtId="188" fontId="45" fillId="0" borderId="33" applyNumberFormat="0" applyFont="0" applyBorder="0" applyAlignment="0" applyProtection="0"/>
    <xf numFmtId="188" fontId="45" fillId="0" borderId="33" applyNumberFormat="0" applyFont="0" applyBorder="0" applyAlignment="0" applyProtection="0"/>
    <xf numFmtId="0" fontId="114" fillId="0" borderId="0" applyNumberFormat="0" applyFill="0" applyBorder="0" applyAlignment="0" applyProtection="0"/>
    <xf numFmtId="168" fontId="23" fillId="0" borderId="0">
      <alignment horizontal="right"/>
    </xf>
    <xf numFmtId="168" fontId="23" fillId="0" borderId="0">
      <alignment horizontal="right"/>
    </xf>
    <xf numFmtId="168" fontId="23" fillId="0" borderId="0">
      <alignment horizontal="right"/>
    </xf>
    <xf numFmtId="168" fontId="115" fillId="0" borderId="0">
      <alignment horizontal="right"/>
    </xf>
    <xf numFmtId="168" fontId="115" fillId="0" borderId="0">
      <alignment horizontal="right"/>
    </xf>
    <xf numFmtId="168" fontId="115" fillId="0" borderId="0">
      <alignment horizontal="right"/>
    </xf>
    <xf numFmtId="168" fontId="115" fillId="0" borderId="0">
      <alignment horizontal="right"/>
    </xf>
    <xf numFmtId="168" fontId="23" fillId="0" borderId="0">
      <alignment horizontal="right"/>
    </xf>
    <xf numFmtId="168" fontId="23" fillId="0" borderId="0">
      <alignment horizontal="right"/>
    </xf>
    <xf numFmtId="168" fontId="23" fillId="0" borderId="0">
      <alignment horizontal="right"/>
    </xf>
    <xf numFmtId="168" fontId="23" fillId="0" borderId="0">
      <alignment horizontal="right"/>
    </xf>
    <xf numFmtId="168" fontId="115" fillId="0" borderId="0">
      <alignment horizontal="right"/>
    </xf>
    <xf numFmtId="168" fontId="115" fillId="0" borderId="0">
      <alignment horizontal="right"/>
    </xf>
    <xf numFmtId="168" fontId="23" fillId="0" borderId="0">
      <alignment horizontal="right"/>
    </xf>
    <xf numFmtId="168" fontId="23" fillId="0" borderId="0">
      <alignment horizontal="right"/>
    </xf>
    <xf numFmtId="168" fontId="23" fillId="0" borderId="0">
      <alignment horizontal="right"/>
    </xf>
    <xf numFmtId="168" fontId="23" fillId="0" borderId="0">
      <alignment horizontal="right"/>
    </xf>
    <xf numFmtId="168" fontId="115" fillId="0" borderId="0">
      <alignment horizontal="right"/>
    </xf>
    <xf numFmtId="168" fontId="23" fillId="0" borderId="0">
      <alignment horizontal="right"/>
    </xf>
    <xf numFmtId="168" fontId="115" fillId="0" borderId="0">
      <alignment horizontal="right"/>
    </xf>
    <xf numFmtId="168" fontId="115" fillId="0" borderId="0">
      <alignment horizontal="right"/>
    </xf>
    <xf numFmtId="168" fontId="115" fillId="0" borderId="0">
      <alignment horizontal="right"/>
    </xf>
    <xf numFmtId="168" fontId="23" fillId="0" borderId="0">
      <alignment horizontal="right"/>
    </xf>
    <xf numFmtId="0" fontId="23" fillId="0" borderId="0"/>
    <xf numFmtId="0" fontId="80" fillId="0" borderId="0"/>
    <xf numFmtId="0" fontId="80" fillId="0" borderId="0"/>
    <xf numFmtId="0" fontId="28" fillId="0" borderId="0"/>
    <xf numFmtId="0" fontId="80" fillId="0" borderId="0"/>
    <xf numFmtId="0" fontId="57" fillId="0" borderId="0"/>
    <xf numFmtId="0" fontId="42" fillId="0" borderId="0"/>
    <xf numFmtId="0" fontId="23" fillId="0" borderId="0"/>
    <xf numFmtId="0" fontId="28" fillId="0" borderId="0"/>
    <xf numFmtId="0" fontId="80" fillId="0" borderId="0"/>
    <xf numFmtId="0" fontId="84" fillId="0" borderId="0"/>
    <xf numFmtId="0" fontId="125" fillId="43"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30" fillId="2" borderId="0" applyNumberFormat="0" applyBorder="0" applyAlignment="0" applyProtection="0"/>
    <xf numFmtId="0" fontId="30" fillId="2"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15"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125" fillId="43" borderId="0" applyNumberFormat="0" applyBorder="0" applyAlignment="0" applyProtection="0"/>
    <xf numFmtId="0" fontId="125" fillId="5" borderId="0" applyNumberFormat="0" applyBorder="0" applyAlignment="0" applyProtection="0"/>
    <xf numFmtId="0" fontId="125" fillId="5" borderId="0" applyNumberFormat="0" applyBorder="0" applyAlignment="0" applyProtection="0"/>
    <xf numFmtId="0" fontId="125" fillId="5" borderId="0" applyNumberFormat="0" applyBorder="0" applyAlignment="0" applyProtection="0"/>
    <xf numFmtId="0" fontId="125"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125" fillId="5" borderId="0" applyNumberFormat="0" applyBorder="0" applyAlignment="0" applyProtection="0"/>
    <xf numFmtId="0" fontId="125" fillId="5" borderId="0" applyNumberFormat="0" applyBorder="0" applyAlignment="0" applyProtection="0"/>
    <xf numFmtId="0" fontId="125" fillId="5" borderId="0" applyNumberFormat="0" applyBorder="0" applyAlignment="0" applyProtection="0"/>
    <xf numFmtId="0" fontId="125" fillId="5" borderId="0" applyNumberFormat="0" applyBorder="0" applyAlignment="0" applyProtection="0"/>
    <xf numFmtId="0" fontId="125" fillId="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44" borderId="0" applyNumberFormat="0" applyBorder="0" applyAlignment="0" applyProtection="0"/>
    <xf numFmtId="0" fontId="125" fillId="44" borderId="0" applyNumberFormat="0" applyBorder="0" applyAlignment="0" applyProtection="0"/>
    <xf numFmtId="0" fontId="125" fillId="44" borderId="0" applyNumberFormat="0" applyBorder="0" applyAlignment="0" applyProtection="0"/>
    <xf numFmtId="0" fontId="125" fillId="44"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125" fillId="44" borderId="0" applyNumberFormat="0" applyBorder="0" applyAlignment="0" applyProtection="0"/>
    <xf numFmtId="0" fontId="125" fillId="44" borderId="0" applyNumberFormat="0" applyBorder="0" applyAlignment="0" applyProtection="0"/>
    <xf numFmtId="0" fontId="125" fillId="44" borderId="0" applyNumberFormat="0" applyBorder="0" applyAlignment="0" applyProtection="0"/>
    <xf numFmtId="0" fontId="125" fillId="44" borderId="0" applyNumberFormat="0" applyBorder="0" applyAlignment="0" applyProtection="0"/>
    <xf numFmtId="0" fontId="125" fillId="44" borderId="0" applyNumberFormat="0" applyBorder="0" applyAlignment="0" applyProtection="0"/>
    <xf numFmtId="0" fontId="125" fillId="36" borderId="0" applyNumberFormat="0" applyBorder="0" applyAlignment="0" applyProtection="0"/>
    <xf numFmtId="0" fontId="125" fillId="36" borderId="0" applyNumberFormat="0" applyBorder="0" applyAlignment="0" applyProtection="0"/>
    <xf numFmtId="0" fontId="125" fillId="36" borderId="0" applyNumberFormat="0" applyBorder="0" applyAlignment="0" applyProtection="0"/>
    <xf numFmtId="0" fontId="125" fillId="36" borderId="0" applyNumberFormat="0" applyBorder="0" applyAlignment="0" applyProtection="0"/>
    <xf numFmtId="0" fontId="125"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125" fillId="36" borderId="0" applyNumberFormat="0" applyBorder="0" applyAlignment="0" applyProtection="0"/>
    <xf numFmtId="0" fontId="125" fillId="36" borderId="0" applyNumberFormat="0" applyBorder="0" applyAlignment="0" applyProtection="0"/>
    <xf numFmtId="0" fontId="125" fillId="36" borderId="0" applyNumberFormat="0" applyBorder="0" applyAlignment="0" applyProtection="0"/>
    <xf numFmtId="0" fontId="125" fillId="36" borderId="0" applyNumberFormat="0" applyBorder="0" applyAlignment="0" applyProtection="0"/>
    <xf numFmtId="0" fontId="125" fillId="36" borderId="0" applyNumberFormat="0" applyBorder="0" applyAlignment="0" applyProtection="0"/>
    <xf numFmtId="0" fontId="125" fillId="45" borderId="0" applyNumberFormat="0" applyBorder="0" applyAlignment="0" applyProtection="0"/>
    <xf numFmtId="0" fontId="125" fillId="45" borderId="0" applyNumberFormat="0" applyBorder="0" applyAlignment="0" applyProtection="0"/>
    <xf numFmtId="0" fontId="125" fillId="45" borderId="0" applyNumberFormat="0" applyBorder="0" applyAlignment="0" applyProtection="0"/>
    <xf numFmtId="0" fontId="125" fillId="45" borderId="0" applyNumberFormat="0" applyBorder="0" applyAlignment="0" applyProtection="0"/>
    <xf numFmtId="0" fontId="125" fillId="45"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125" fillId="45" borderId="0" applyNumberFormat="0" applyBorder="0" applyAlignment="0" applyProtection="0"/>
    <xf numFmtId="0" fontId="125" fillId="45" borderId="0" applyNumberFormat="0" applyBorder="0" applyAlignment="0" applyProtection="0"/>
    <xf numFmtId="0" fontId="125" fillId="45" borderId="0" applyNumberFormat="0" applyBorder="0" applyAlignment="0" applyProtection="0"/>
    <xf numFmtId="0" fontId="125" fillId="45" borderId="0" applyNumberFormat="0" applyBorder="0" applyAlignment="0" applyProtection="0"/>
    <xf numFmtId="0" fontId="125" fillId="45" borderId="0" applyNumberFormat="0" applyBorder="0" applyAlignment="0" applyProtection="0"/>
    <xf numFmtId="0" fontId="125" fillId="44" borderId="0" applyNumberFormat="0" applyBorder="0" applyAlignment="0" applyProtection="0"/>
    <xf numFmtId="0" fontId="125" fillId="44"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125" fillId="44" borderId="0" applyNumberFormat="0" applyBorder="0" applyAlignment="0" applyProtection="0"/>
    <xf numFmtId="0" fontId="125" fillId="44" borderId="0" applyNumberFormat="0" applyBorder="0" applyAlignment="0" applyProtection="0"/>
    <xf numFmtId="0" fontId="125" fillId="44" borderId="0" applyNumberFormat="0" applyBorder="0" applyAlignment="0" applyProtection="0"/>
    <xf numFmtId="0" fontId="125" fillId="44" borderId="0" applyNumberFormat="0" applyBorder="0" applyAlignment="0" applyProtection="0"/>
    <xf numFmtId="0" fontId="125" fillId="44" borderId="0" applyNumberFormat="0" applyBorder="0" applyAlignment="0" applyProtection="0"/>
    <xf numFmtId="0" fontId="125" fillId="6" borderId="0" applyNumberFormat="0" applyBorder="0" applyAlignment="0" applyProtection="0"/>
    <xf numFmtId="0" fontId="125"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125" fillId="6" borderId="0" applyNumberFormat="0" applyBorder="0" applyAlignment="0" applyProtection="0"/>
    <xf numFmtId="0" fontId="125" fillId="6" borderId="0" applyNumberFormat="0" applyBorder="0" applyAlignment="0" applyProtection="0"/>
    <xf numFmtId="0" fontId="125" fillId="6" borderId="0" applyNumberFormat="0" applyBorder="0" applyAlignment="0" applyProtection="0"/>
    <xf numFmtId="0" fontId="125" fillId="6" borderId="0" applyNumberFormat="0" applyBorder="0" applyAlignment="0" applyProtection="0"/>
    <xf numFmtId="0" fontId="125" fillId="6"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125" fillId="35"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3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39"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7"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40"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100" fillId="43" borderId="28" applyNumberFormat="0" applyAlignment="0" applyProtection="0"/>
    <xf numFmtId="0" fontId="100" fillId="43" borderId="28" applyNumberFormat="0" applyAlignment="0" applyProtection="0"/>
    <xf numFmtId="0" fontId="100" fillId="43" borderId="28" applyNumberFormat="0" applyAlignment="0" applyProtection="0"/>
    <xf numFmtId="0" fontId="100" fillId="43" borderId="28" applyNumberFormat="0" applyAlignment="0" applyProtection="0"/>
    <xf numFmtId="0" fontId="100" fillId="43" borderId="28" applyNumberFormat="0" applyAlignment="0" applyProtection="0"/>
    <xf numFmtId="0" fontId="100" fillId="10" borderId="28" applyNumberFormat="0" applyAlignment="0" applyProtection="0"/>
    <xf numFmtId="0" fontId="100" fillId="43" borderId="28" applyNumberFormat="0" applyAlignment="0" applyProtection="0"/>
    <xf numFmtId="0" fontId="100" fillId="43" borderId="28" applyNumberFormat="0" applyAlignment="0" applyProtection="0"/>
    <xf numFmtId="0" fontId="100" fillId="43" borderId="28" applyNumberFormat="0" applyAlignment="0" applyProtection="0"/>
    <xf numFmtId="0" fontId="100" fillId="43" borderId="28" applyNumberFormat="0" applyAlignment="0" applyProtection="0"/>
    <xf numFmtId="0" fontId="100" fillId="43" borderId="28" applyNumberFormat="0" applyAlignment="0" applyProtection="0"/>
    <xf numFmtId="0" fontId="101" fillId="42" borderId="29" applyNumberFormat="0" applyAlignment="0" applyProtection="0"/>
    <xf numFmtId="0" fontId="101" fillId="42" borderId="29" applyNumberFormat="0" applyAlignment="0" applyProtection="0"/>
    <xf numFmtId="0" fontId="101" fillId="42" borderId="29" applyNumberFormat="0" applyAlignment="0" applyProtection="0"/>
    <xf numFmtId="0" fontId="101" fillId="42" borderId="29" applyNumberFormat="0" applyAlignment="0" applyProtection="0"/>
    <xf numFmtId="0" fontId="101" fillId="42" borderId="29" applyNumberFormat="0" applyAlignment="0" applyProtection="0"/>
    <xf numFmtId="0" fontId="101" fillId="42" borderId="29" applyNumberFormat="0" applyAlignment="0" applyProtection="0"/>
    <xf numFmtId="0" fontId="101" fillId="42" borderId="29" applyNumberFormat="0" applyAlignment="0" applyProtection="0"/>
    <xf numFmtId="0" fontId="101" fillId="42" borderId="29" applyNumberFormat="0" applyAlignment="0" applyProtection="0"/>
    <xf numFmtId="0" fontId="101" fillId="42" borderId="29" applyNumberFormat="0" applyAlignment="0" applyProtection="0"/>
    <xf numFmtId="0" fontId="23" fillId="11" borderId="3"/>
    <xf numFmtId="0" fontId="23" fillId="11" borderId="0"/>
    <xf numFmtId="167" fontId="42" fillId="0" borderId="0" applyFont="0" applyFill="0" applyBorder="0" applyAlignment="0" applyProtection="0"/>
    <xf numFmtId="167" fontId="53" fillId="0" borderId="0" applyFont="0" applyFill="0" applyBorder="0" applyAlignment="0" applyProtection="0"/>
    <xf numFmtId="167" fontId="30" fillId="0" borderId="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26" fillId="0" borderId="34" applyNumberFormat="0" applyFill="0" applyAlignment="0" applyProtection="0"/>
    <xf numFmtId="0" fontId="127" fillId="0" borderId="35" applyNumberFormat="0" applyFill="0" applyAlignment="0" applyProtection="0"/>
    <xf numFmtId="0" fontId="128" fillId="0" borderId="36" applyNumberFormat="0" applyFill="0" applyAlignment="0" applyProtection="0"/>
    <xf numFmtId="0" fontId="128" fillId="0" borderId="36" applyNumberFormat="0" applyFill="0" applyAlignment="0" applyProtection="0"/>
    <xf numFmtId="0" fontId="128" fillId="0" borderId="36" applyNumberFormat="0" applyFill="0" applyAlignment="0" applyProtection="0"/>
    <xf numFmtId="0" fontId="128" fillId="0" borderId="36" applyNumberFormat="0" applyFill="0" applyAlignment="0" applyProtection="0"/>
    <xf numFmtId="0" fontId="128" fillId="0" borderId="36" applyNumberFormat="0" applyFill="0" applyAlignment="0" applyProtection="0"/>
    <xf numFmtId="0" fontId="107" fillId="0" borderId="30" applyNumberFormat="0" applyFill="0" applyAlignment="0" applyProtection="0"/>
    <xf numFmtId="0" fontId="128" fillId="0" borderId="36" applyNumberFormat="0" applyFill="0" applyAlignment="0" applyProtection="0"/>
    <xf numFmtId="0" fontId="128" fillId="0" borderId="36" applyNumberFormat="0" applyFill="0" applyAlignment="0" applyProtection="0"/>
    <xf numFmtId="0" fontId="128" fillId="0" borderId="36" applyNumberFormat="0" applyFill="0" applyAlignment="0" applyProtection="0"/>
    <xf numFmtId="0" fontId="128" fillId="0" borderId="36" applyNumberFormat="0" applyFill="0" applyAlignment="0" applyProtection="0"/>
    <xf numFmtId="0" fontId="128" fillId="0" borderId="36" applyNumberFormat="0" applyFill="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07"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08" fillId="35" borderId="28" applyNumberFormat="0" applyAlignment="0" applyProtection="0"/>
    <xf numFmtId="0" fontId="108" fillId="35" borderId="28" applyNumberFormat="0" applyAlignment="0" applyProtection="0"/>
    <xf numFmtId="0" fontId="108" fillId="35" borderId="28" applyNumberFormat="0" applyAlignment="0" applyProtection="0"/>
    <xf numFmtId="0" fontId="108" fillId="35" borderId="28" applyNumberFormat="0" applyAlignment="0" applyProtection="0"/>
    <xf numFmtId="0" fontId="108" fillId="35" borderId="28" applyNumberFormat="0" applyAlignment="0" applyProtection="0"/>
    <xf numFmtId="0" fontId="108" fillId="35" borderId="28" applyNumberFormat="0" applyAlignment="0" applyProtection="0"/>
    <xf numFmtId="0" fontId="108" fillId="35" borderId="28" applyNumberFormat="0" applyAlignment="0" applyProtection="0"/>
    <xf numFmtId="0" fontId="108" fillId="35" borderId="28" applyNumberFormat="0" applyAlignment="0" applyProtection="0"/>
    <xf numFmtId="0" fontId="108" fillId="35" borderId="28" applyNumberFormat="0" applyAlignment="0" applyProtection="0"/>
    <xf numFmtId="0" fontId="109" fillId="0" borderId="31" applyNumberFormat="0" applyFill="0" applyAlignment="0" applyProtection="0"/>
    <xf numFmtId="0" fontId="109" fillId="0" borderId="31" applyNumberFormat="0" applyFill="0" applyAlignment="0" applyProtection="0"/>
    <xf numFmtId="0" fontId="109" fillId="0" borderId="31" applyNumberFormat="0" applyFill="0" applyAlignment="0" applyProtection="0"/>
    <xf numFmtId="0" fontId="109" fillId="0" borderId="31" applyNumberFormat="0" applyFill="0" applyAlignment="0" applyProtection="0"/>
    <xf numFmtId="0" fontId="109" fillId="0" borderId="31" applyNumberFormat="0" applyFill="0" applyAlignment="0" applyProtection="0"/>
    <xf numFmtId="0" fontId="109" fillId="0" borderId="31" applyNumberFormat="0" applyFill="0" applyAlignment="0" applyProtection="0"/>
    <xf numFmtId="0" fontId="109" fillId="0" borderId="31" applyNumberFormat="0" applyFill="0" applyAlignment="0" applyProtection="0"/>
    <xf numFmtId="0" fontId="109" fillId="0" borderId="31" applyNumberFormat="0" applyFill="0" applyAlignment="0" applyProtection="0"/>
    <xf numFmtId="0" fontId="109" fillId="0" borderId="31" applyNumberFormat="0" applyFill="0" applyAlignment="0" applyProtection="0"/>
    <xf numFmtId="0" fontId="129" fillId="45" borderId="0" applyNumberFormat="0" applyBorder="0" applyAlignment="0" applyProtection="0"/>
    <xf numFmtId="0" fontId="129" fillId="45" borderId="0" applyNumberFormat="0" applyBorder="0" applyAlignment="0" applyProtection="0"/>
    <xf numFmtId="0" fontId="129" fillId="45" borderId="0" applyNumberFormat="0" applyBorder="0" applyAlignment="0" applyProtection="0"/>
    <xf numFmtId="0" fontId="129" fillId="45" borderId="0" applyNumberFormat="0" applyBorder="0" applyAlignment="0" applyProtection="0"/>
    <xf numFmtId="0" fontId="129" fillId="45" borderId="0" applyNumberFormat="0" applyBorder="0" applyAlignment="0" applyProtection="0"/>
    <xf numFmtId="0" fontId="129" fillId="45" borderId="0" applyNumberFormat="0" applyBorder="0" applyAlignment="0" applyProtection="0"/>
    <xf numFmtId="0" fontId="129" fillId="45" borderId="0" applyNumberFormat="0" applyBorder="0" applyAlignment="0" applyProtection="0"/>
    <xf numFmtId="0" fontId="129" fillId="45" borderId="0" applyNumberFormat="0" applyBorder="0" applyAlignment="0" applyProtection="0"/>
    <xf numFmtId="0" fontId="129" fillId="45" borderId="0" applyNumberFormat="0" applyBorder="0" applyAlignment="0" applyProtection="0"/>
    <xf numFmtId="0" fontId="23" fillId="0" borderId="0"/>
    <xf numFmtId="0" fontId="80" fillId="0" borderId="0"/>
    <xf numFmtId="0" fontId="28" fillId="0" borderId="0"/>
    <xf numFmtId="0" fontId="23" fillId="0" borderId="0"/>
    <xf numFmtId="0" fontId="23" fillId="15" borderId="37" applyNumberFormat="0" applyFont="0" applyAlignment="0" applyProtection="0"/>
    <xf numFmtId="0" fontId="23" fillId="15" borderId="37" applyNumberFormat="0" applyFont="0" applyAlignment="0" applyProtection="0"/>
    <xf numFmtId="0" fontId="28" fillId="15" borderId="37" applyNumberFormat="0" applyFont="0" applyAlignment="0" applyProtection="0"/>
    <xf numFmtId="0" fontId="23" fillId="15" borderId="37" applyNumberFormat="0" applyFont="0" applyAlignment="0" applyProtection="0"/>
    <xf numFmtId="0" fontId="30" fillId="15" borderId="4" applyNumberFormat="0" applyFont="0" applyAlignment="0" applyProtection="0"/>
    <xf numFmtId="0" fontId="23" fillId="15" borderId="37" applyNumberFormat="0" applyFont="0" applyAlignment="0" applyProtection="0"/>
    <xf numFmtId="0" fontId="23" fillId="15" borderId="37" applyNumberFormat="0" applyFont="0" applyAlignment="0" applyProtection="0"/>
    <xf numFmtId="0" fontId="23" fillId="15" borderId="37" applyNumberFormat="0" applyFont="0" applyAlignment="0" applyProtection="0"/>
    <xf numFmtId="0" fontId="23" fillId="15" borderId="37" applyNumberFormat="0" applyFont="0" applyAlignment="0" applyProtection="0"/>
    <xf numFmtId="0" fontId="28" fillId="15" borderId="37" applyNumberFormat="0" applyFont="0" applyAlignment="0" applyProtection="0"/>
    <xf numFmtId="0" fontId="28" fillId="15" borderId="37" applyNumberFormat="0" applyFont="0" applyAlignment="0" applyProtection="0"/>
    <xf numFmtId="0" fontId="28" fillId="15" borderId="37" applyNumberFormat="0" applyFont="0" applyAlignment="0" applyProtection="0"/>
    <xf numFmtId="0" fontId="30" fillId="30" borderId="26" applyNumberFormat="0" applyFont="0" applyAlignment="0" applyProtection="0"/>
    <xf numFmtId="0" fontId="111" fillId="43" borderId="32" applyNumberFormat="0" applyAlignment="0" applyProtection="0"/>
    <xf numFmtId="0" fontId="111" fillId="43" borderId="32" applyNumberFormat="0" applyAlignment="0" applyProtection="0"/>
    <xf numFmtId="0" fontId="111" fillId="43" borderId="32" applyNumberFormat="0" applyAlignment="0" applyProtection="0"/>
    <xf numFmtId="0" fontId="111" fillId="43" borderId="32" applyNumberFormat="0" applyAlignment="0" applyProtection="0"/>
    <xf numFmtId="0" fontId="111" fillId="43" borderId="32" applyNumberFormat="0" applyAlignment="0" applyProtection="0"/>
    <xf numFmtId="0" fontId="111" fillId="10" borderId="32" applyNumberFormat="0" applyAlignment="0" applyProtection="0"/>
    <xf numFmtId="0" fontId="111" fillId="43" borderId="32" applyNumberFormat="0" applyAlignment="0" applyProtection="0"/>
    <xf numFmtId="0" fontId="111" fillId="43" borderId="32" applyNumberFormat="0" applyAlignment="0" applyProtection="0"/>
    <xf numFmtId="0" fontId="111" fillId="43" borderId="32" applyNumberFormat="0" applyAlignment="0" applyProtection="0"/>
    <xf numFmtId="0" fontId="111" fillId="43" borderId="32" applyNumberFormat="0" applyAlignment="0" applyProtection="0"/>
    <xf numFmtId="0" fontId="111" fillId="43" borderId="32" applyNumberFormat="0" applyAlignment="0" applyProtection="0"/>
    <xf numFmtId="0" fontId="28" fillId="0" borderId="0"/>
    <xf numFmtId="0" fontId="28" fillId="0" borderId="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13"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11" fillId="0" borderId="38" applyNumberFormat="0" applyFill="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9" fillId="0" borderId="0"/>
    <xf numFmtId="0" fontId="18" fillId="0" borderId="0"/>
    <xf numFmtId="0" fontId="18" fillId="0" borderId="0"/>
    <xf numFmtId="0" fontId="18" fillId="0" borderId="0"/>
    <xf numFmtId="0" fontId="18" fillId="0" borderId="0"/>
    <xf numFmtId="0" fontId="17" fillId="0" borderId="0"/>
    <xf numFmtId="0" fontId="16" fillId="0" borderId="0"/>
    <xf numFmtId="0" fontId="15" fillId="0" borderId="0"/>
    <xf numFmtId="0" fontId="14" fillId="0" borderId="0"/>
    <xf numFmtId="0" fontId="14" fillId="0" borderId="0"/>
    <xf numFmtId="0" fontId="13" fillId="0" borderId="0"/>
    <xf numFmtId="0" fontId="13" fillId="0" borderId="0"/>
    <xf numFmtId="43" fontId="80" fillId="0" borderId="0" applyFont="0" applyFill="0" applyBorder="0" applyAlignment="0" applyProtection="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5" fillId="0" borderId="0"/>
    <xf numFmtId="0" fontId="23" fillId="0" borderId="0"/>
    <xf numFmtId="43" fontId="80" fillId="0" borderId="0" applyFont="0" applyFill="0" applyBorder="0" applyAlignment="0" applyProtection="0"/>
    <xf numFmtId="0" fontId="4" fillId="0" borderId="0"/>
    <xf numFmtId="0" fontId="3" fillId="0" borderId="0"/>
    <xf numFmtId="0" fontId="23" fillId="0" borderId="0"/>
    <xf numFmtId="0" fontId="3" fillId="0" borderId="0"/>
    <xf numFmtId="0" fontId="28" fillId="0" borderId="0"/>
    <xf numFmtId="0" fontId="3" fillId="0" borderId="0"/>
    <xf numFmtId="0" fontId="3" fillId="0" borderId="0"/>
    <xf numFmtId="0" fontId="28" fillId="0" borderId="0"/>
    <xf numFmtId="0" fontId="3" fillId="0" borderId="0"/>
    <xf numFmtId="0" fontId="3" fillId="0" borderId="0"/>
    <xf numFmtId="0" fontId="3" fillId="0" borderId="0"/>
    <xf numFmtId="0" fontId="164" fillId="10" borderId="1" applyNumberFormat="0" applyFont="0" applyBorder="0" applyAlignment="0" applyProtection="0">
      <protection hidden="1"/>
    </xf>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8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0" fontId="42" fillId="0" borderId="0"/>
    <xf numFmtId="0" fontId="42" fillId="0" borderId="0"/>
    <xf numFmtId="0" fontId="42" fillId="0" borderId="0"/>
    <xf numFmtId="0" fontId="165" fillId="0" borderId="0"/>
    <xf numFmtId="0" fontId="23" fillId="0" borderId="0"/>
    <xf numFmtId="0" fontId="165" fillId="0" borderId="0"/>
    <xf numFmtId="0" fontId="23" fillId="0" borderId="0"/>
    <xf numFmtId="0" fontId="23"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43" fontId="8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8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0" fontId="42" fillId="0" borderId="0"/>
    <xf numFmtId="0" fontId="42" fillId="0" borderId="0"/>
    <xf numFmtId="0" fontId="42" fillId="0" borderId="0"/>
    <xf numFmtId="0" fontId="23" fillId="0" borderId="0"/>
    <xf numFmtId="0" fontId="23" fillId="0" borderId="0"/>
    <xf numFmtId="0" fontId="23"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43" fontId="8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8" fillId="15" borderId="4" applyNumberFormat="0" applyFont="0" applyAlignment="0" applyProtection="0"/>
    <xf numFmtId="0" fontId="23" fillId="15" borderId="4" applyNumberFormat="0" applyFont="0" applyAlignment="0" applyProtection="0"/>
    <xf numFmtId="0" fontId="28" fillId="15" borderId="58" applyNumberFormat="0" applyFont="0" applyAlignment="0" applyProtection="0"/>
    <xf numFmtId="0" fontId="28" fillId="15" borderId="58" applyNumberFormat="0" applyFont="0" applyAlignment="0" applyProtection="0"/>
    <xf numFmtId="0" fontId="28" fillId="15" borderId="58" applyNumberFormat="0" applyFont="0" applyAlignment="0" applyProtection="0"/>
    <xf numFmtId="0" fontId="28" fillId="15" borderId="58" applyNumberFormat="0" applyFont="0" applyAlignment="0" applyProtection="0"/>
    <xf numFmtId="0" fontId="28" fillId="15" borderId="58" applyNumberFormat="0" applyFont="0" applyAlignment="0" applyProtection="0"/>
    <xf numFmtId="0" fontId="28" fillId="15" borderId="58" applyNumberFormat="0" applyFont="0" applyAlignment="0" applyProtection="0"/>
    <xf numFmtId="0" fontId="28" fillId="15" borderId="58" applyNumberFormat="0" applyFont="0" applyAlignment="0" applyProtection="0"/>
    <xf numFmtId="0" fontId="28" fillId="15" borderId="58" applyNumberFormat="0" applyFont="0" applyAlignment="0" applyProtection="0"/>
    <xf numFmtId="0" fontId="28" fillId="15" borderId="58" applyNumberFormat="0" applyFont="0" applyAlignment="0" applyProtection="0"/>
    <xf numFmtId="0" fontId="28" fillId="15" borderId="58" applyNumberFormat="0" applyFont="0" applyAlignment="0" applyProtection="0"/>
    <xf numFmtId="0" fontId="28" fillId="15" borderId="58" applyNumberFormat="0" applyFont="0" applyAlignment="0" applyProtection="0"/>
    <xf numFmtId="0" fontId="28" fillId="15" borderId="58" applyNumberFormat="0" applyFont="0" applyAlignment="0" applyProtection="0"/>
    <xf numFmtId="0" fontId="28" fillId="15" borderId="58" applyNumberFormat="0" applyFont="0" applyAlignment="0" applyProtection="0"/>
    <xf numFmtId="0" fontId="28" fillId="15" borderId="58" applyNumberFormat="0" applyFont="0" applyAlignment="0" applyProtection="0"/>
    <xf numFmtId="0" fontId="23" fillId="15" borderId="58" applyNumberFormat="0" applyFont="0" applyAlignment="0" applyProtection="0"/>
    <xf numFmtId="0" fontId="1" fillId="0" borderId="0"/>
    <xf numFmtId="0" fontId="23" fillId="0" borderId="0"/>
    <xf numFmtId="0" fontId="23" fillId="0" borderId="0"/>
    <xf numFmtId="0" fontId="167" fillId="0" borderId="0"/>
    <xf numFmtId="0" fontId="169" fillId="0" borderId="0"/>
  </cellStyleXfs>
  <cellXfs count="990">
    <xf numFmtId="0" fontId="0" fillId="0" borderId="0" xfId="0"/>
    <xf numFmtId="0" fontId="93" fillId="0" borderId="0" xfId="0" applyFont="1"/>
    <xf numFmtId="0" fontId="94" fillId="0" borderId="0" xfId="710" applyFont="1" applyAlignment="1" applyProtection="1"/>
    <xf numFmtId="0" fontId="76" fillId="31" borderId="0" xfId="713" applyFont="1" applyFill="1" applyBorder="1" applyAlignment="1"/>
    <xf numFmtId="0" fontId="76" fillId="31" borderId="0" xfId="713" applyFont="1" applyFill="1" applyBorder="1" applyAlignment="1">
      <alignment horizontal="center"/>
    </xf>
    <xf numFmtId="0" fontId="77" fillId="0" borderId="0" xfId="714" applyFont="1" applyFill="1" applyBorder="1"/>
    <xf numFmtId="0" fontId="77" fillId="0" borderId="0" xfId="713" applyFont="1" applyFill="1" applyBorder="1"/>
    <xf numFmtId="0" fontId="27" fillId="0" borderId="16" xfId="713" applyFont="1" applyFill="1" applyBorder="1"/>
    <xf numFmtId="0" fontId="27" fillId="0" borderId="0" xfId="714" applyFont="1" applyFill="1" applyBorder="1"/>
    <xf numFmtId="0" fontId="27" fillId="0" borderId="0" xfId="713" applyFont="1" applyFill="1" applyBorder="1"/>
    <xf numFmtId="0" fontId="27" fillId="0" borderId="11" xfId="713" applyFont="1" applyFill="1" applyBorder="1"/>
    <xf numFmtId="0" fontId="66" fillId="0" borderId="0" xfId="714" applyFont="1" applyFill="1" applyBorder="1" applyAlignment="1">
      <alignment horizontal="center"/>
    </xf>
    <xf numFmtId="0" fontId="27" fillId="0" borderId="0" xfId="714" applyFont="1" applyFill="1" applyBorder="1" applyAlignment="1">
      <alignment horizontal="center"/>
    </xf>
    <xf numFmtId="0" fontId="25" fillId="0" borderId="0" xfId="714" applyFont="1" applyFill="1" applyBorder="1" applyAlignment="1">
      <alignment horizontal="center"/>
    </xf>
    <xf numFmtId="0" fontId="26" fillId="0" borderId="0" xfId="714" applyFont="1" applyFill="1" applyBorder="1" applyAlignment="1">
      <alignment horizontal="center"/>
    </xf>
    <xf numFmtId="0" fontId="65" fillId="0" borderId="0" xfId="714" applyFont="1" applyFill="1" applyBorder="1" applyAlignment="1">
      <alignment horizontal="center"/>
    </xf>
    <xf numFmtId="2" fontId="25" fillId="0" borderId="0" xfId="713" applyNumberFormat="1" applyFont="1" applyFill="1" applyBorder="1" applyAlignment="1">
      <alignment horizontal="center"/>
    </xf>
    <xf numFmtId="2" fontId="26" fillId="0" borderId="0" xfId="713" applyNumberFormat="1" applyFont="1" applyFill="1" applyBorder="1" applyAlignment="1">
      <alignment horizontal="center"/>
    </xf>
    <xf numFmtId="2" fontId="65" fillId="0" borderId="0" xfId="713" applyNumberFormat="1" applyFont="1" applyFill="1" applyBorder="1" applyAlignment="1">
      <alignment horizontal="center"/>
    </xf>
    <xf numFmtId="0" fontId="25" fillId="0" borderId="0" xfId="713" applyFont="1" applyFill="1" applyBorder="1" applyAlignment="1">
      <alignment horizontal="center"/>
    </xf>
    <xf numFmtId="0" fontId="26" fillId="0" borderId="0" xfId="713" applyFont="1" applyFill="1" applyBorder="1" applyAlignment="1">
      <alignment horizontal="center"/>
    </xf>
    <xf numFmtId="0" fontId="65" fillId="0" borderId="0" xfId="713" applyFont="1" applyFill="1" applyBorder="1" applyAlignment="1">
      <alignment horizontal="center"/>
    </xf>
    <xf numFmtId="0" fontId="85" fillId="0" borderId="0" xfId="716" applyFont="1" applyFill="1" applyBorder="1"/>
    <xf numFmtId="0" fontId="90" fillId="0" borderId="0" xfId="711" applyFont="1" applyFill="1" applyBorder="1"/>
    <xf numFmtId="0" fontId="20" fillId="0" borderId="0" xfId="711" applyFont="1" applyFill="1" applyBorder="1" applyAlignment="1">
      <alignment horizontal="right" vertical="center"/>
    </xf>
    <xf numFmtId="0" fontId="20" fillId="0" borderId="0" xfId="711" applyFont="1" applyFill="1" applyBorder="1" applyAlignment="1">
      <alignment horizontal="right"/>
    </xf>
    <xf numFmtId="0" fontId="20" fillId="0" borderId="0" xfId="711" applyFont="1" applyFill="1" applyBorder="1"/>
    <xf numFmtId="0" fontId="20" fillId="0" borderId="0" xfId="711" applyFont="1" applyFill="1"/>
    <xf numFmtId="168" fontId="20" fillId="0" borderId="0" xfId="711" applyNumberFormat="1" applyFont="1" applyFill="1"/>
    <xf numFmtId="168" fontId="98" fillId="0" borderId="0" xfId="711" applyNumberFormat="1" applyFont="1" applyFill="1"/>
    <xf numFmtId="187" fontId="20" fillId="0" borderId="0" xfId="711" applyNumberFormat="1" applyFont="1" applyFill="1"/>
    <xf numFmtId="195" fontId="20" fillId="0" borderId="0" xfId="711" applyNumberFormat="1" applyFont="1" applyFill="1"/>
    <xf numFmtId="186" fontId="20" fillId="0" borderId="0" xfId="711" applyNumberFormat="1" applyFont="1" applyFill="1"/>
    <xf numFmtId="0" fontId="90" fillId="0" borderId="0" xfId="716" applyFont="1" applyFill="1" applyBorder="1"/>
    <xf numFmtId="190" fontId="85" fillId="0" borderId="0" xfId="716" applyNumberFormat="1" applyFont="1" applyFill="1" applyBorder="1"/>
    <xf numFmtId="186" fontId="85" fillId="0" borderId="0" xfId="716" applyNumberFormat="1" applyFont="1" applyFill="1" applyBorder="1"/>
    <xf numFmtId="189" fontId="85" fillId="0" borderId="0" xfId="716" applyNumberFormat="1" applyFont="1" applyFill="1" applyBorder="1"/>
    <xf numFmtId="196" fontId="85" fillId="0" borderId="0" xfId="716" applyNumberFormat="1" applyFont="1" applyFill="1" applyBorder="1"/>
    <xf numFmtId="0" fontId="20" fillId="0" borderId="0" xfId="0" applyFont="1"/>
    <xf numFmtId="199" fontId="93" fillId="0" borderId="0" xfId="0" applyNumberFormat="1" applyFont="1" applyAlignment="1">
      <alignment horizontal="left"/>
    </xf>
    <xf numFmtId="0" fontId="76" fillId="31" borderId="0" xfId="1045" applyFont="1" applyFill="1" applyBorder="1"/>
    <xf numFmtId="0" fontId="77" fillId="31" borderId="0" xfId="1045" applyFont="1" applyFill="1"/>
    <xf numFmtId="0" fontId="27" fillId="31" borderId="0" xfId="1045" applyFont="1" applyFill="1" applyBorder="1"/>
    <xf numFmtId="0" fontId="27" fillId="0" borderId="0" xfId="1045" applyFont="1" applyFill="1"/>
    <xf numFmtId="0" fontId="27" fillId="0" borderId="9" xfId="1045" applyFont="1" applyFill="1" applyBorder="1" applyAlignment="1"/>
    <xf numFmtId="0" fontId="69" fillId="0" borderId="8" xfId="1690" applyFont="1" applyFill="1" applyBorder="1" applyAlignment="1">
      <alignment horizontal="center" vertical="center" wrapText="1"/>
    </xf>
    <xf numFmtId="0" fontId="69" fillId="0" borderId="9" xfId="1690" applyFont="1" applyFill="1" applyBorder="1" applyAlignment="1">
      <alignment horizontal="center" vertical="center" wrapText="1"/>
    </xf>
    <xf numFmtId="0" fontId="27" fillId="0" borderId="5" xfId="1045" applyFont="1" applyFill="1" applyBorder="1" applyAlignment="1"/>
    <xf numFmtId="3" fontId="27" fillId="0" borderId="12" xfId="1690" applyNumberFormat="1" applyFont="1" applyFill="1" applyBorder="1" applyAlignment="1">
      <alignment horizontal="center" vertical="center" wrapText="1"/>
    </xf>
    <xf numFmtId="3" fontId="27" fillId="0" borderId="0" xfId="1690" applyNumberFormat="1" applyFont="1" applyFill="1" applyBorder="1" applyAlignment="1">
      <alignment horizontal="center" vertical="center" wrapText="1"/>
    </xf>
    <xf numFmtId="0" fontId="69" fillId="0" borderId="0" xfId="1045" applyFont="1" applyFill="1" applyBorder="1" applyAlignment="1">
      <alignment horizontal="left"/>
    </xf>
    <xf numFmtId="3" fontId="27" fillId="0" borderId="12" xfId="1045" applyNumberFormat="1" applyFont="1" applyFill="1" applyBorder="1" applyAlignment="1">
      <alignment horizontal="center"/>
    </xf>
    <xf numFmtId="3" fontId="27" fillId="0" borderId="0" xfId="1045" applyNumberFormat="1" applyFont="1" applyFill="1" applyBorder="1" applyAlignment="1">
      <alignment horizontal="center"/>
    </xf>
    <xf numFmtId="3" fontId="27" fillId="0" borderId="15" xfId="1045" applyNumberFormat="1" applyFont="1" applyFill="1" applyBorder="1" applyAlignment="1">
      <alignment horizontal="center"/>
    </xf>
    <xf numFmtId="3" fontId="27" fillId="0" borderId="7" xfId="1045" applyNumberFormat="1" applyFont="1" applyFill="1" applyBorder="1" applyAlignment="1">
      <alignment horizontal="center"/>
    </xf>
    <xf numFmtId="0" fontId="43" fillId="0" borderId="0" xfId="1045" applyFont="1" applyFill="1"/>
    <xf numFmtId="0" fontId="76" fillId="31" borderId="0" xfId="1690" applyFont="1" applyFill="1"/>
    <xf numFmtId="0" fontId="77" fillId="31" borderId="0" xfId="1690" applyFont="1" applyFill="1"/>
    <xf numFmtId="0" fontId="77" fillId="0" borderId="0" xfId="1690" applyFont="1" applyFill="1"/>
    <xf numFmtId="0" fontId="27" fillId="0" borderId="0" xfId="1690" applyFont="1" applyFill="1"/>
    <xf numFmtId="0" fontId="76" fillId="31" borderId="0" xfId="1045" applyFont="1" applyFill="1" applyBorder="1" applyAlignment="1"/>
    <xf numFmtId="0" fontId="115" fillId="0" borderId="0" xfId="1045" applyFont="1" applyFill="1"/>
    <xf numFmtId="0" fontId="57" fillId="0" borderId="0" xfId="1045" applyFont="1" applyFill="1"/>
    <xf numFmtId="0" fontId="27" fillId="0" borderId="25" xfId="1045" applyFont="1" applyFill="1" applyBorder="1"/>
    <xf numFmtId="0" fontId="27" fillId="0" borderId="0" xfId="1045" applyFont="1" applyFill="1" applyBorder="1"/>
    <xf numFmtId="0" fontId="57" fillId="0" borderId="25" xfId="1045" applyFont="1" applyFill="1" applyBorder="1"/>
    <xf numFmtId="168" fontId="57" fillId="0" borderId="0" xfId="1045" applyNumberFormat="1" applyFont="1" applyFill="1"/>
    <xf numFmtId="0" fontId="76" fillId="31" borderId="0" xfId="1045" applyFont="1" applyFill="1"/>
    <xf numFmtId="0" fontId="116" fillId="31" borderId="0" xfId="1045" applyFont="1" applyFill="1"/>
    <xf numFmtId="0" fontId="116" fillId="0" borderId="0" xfId="1045" applyFont="1" applyFill="1"/>
    <xf numFmtId="0" fontId="26" fillId="0" borderId="0" xfId="1045" applyFont="1" applyFill="1" applyBorder="1"/>
    <xf numFmtId="0" fontId="76" fillId="31" borderId="7" xfId="1045" applyFont="1" applyFill="1" applyBorder="1" applyAlignment="1"/>
    <xf numFmtId="0" fontId="117" fillId="0" borderId="0" xfId="1692" applyFont="1" applyFill="1"/>
    <xf numFmtId="0" fontId="117" fillId="0" borderId="25" xfId="1692" applyFont="1" applyFill="1" applyBorder="1"/>
    <xf numFmtId="0" fontId="117" fillId="0" borderId="0" xfId="1692" applyFont="1" applyFill="1" applyBorder="1"/>
    <xf numFmtId="0" fontId="27" fillId="0" borderId="0" xfId="1693" applyFont="1" applyFill="1"/>
    <xf numFmtId="0" fontId="118" fillId="31" borderId="0" xfId="1691" applyFont="1" applyFill="1"/>
    <xf numFmtId="0" fontId="119" fillId="31" borderId="0" xfId="1691" applyFont="1" applyFill="1"/>
    <xf numFmtId="0" fontId="119" fillId="0" borderId="0" xfId="1691" applyFont="1" applyFill="1"/>
    <xf numFmtId="0" fontId="120" fillId="0" borderId="0" xfId="1691" applyFont="1" applyFill="1"/>
    <xf numFmtId="0" fontId="120" fillId="0" borderId="0" xfId="1691" applyFont="1" applyFill="1" applyBorder="1"/>
    <xf numFmtId="0" fontId="118" fillId="31" borderId="7" xfId="1692" applyFont="1" applyFill="1" applyBorder="1" applyAlignment="1"/>
    <xf numFmtId="0" fontId="91" fillId="0" borderId="0" xfId="1692" applyFont="1" applyFill="1"/>
    <xf numFmtId="0" fontId="80" fillId="0" borderId="0" xfId="1692" applyFill="1"/>
    <xf numFmtId="0" fontId="80" fillId="0" borderId="25" xfId="1692" applyFill="1" applyBorder="1"/>
    <xf numFmtId="0" fontId="80" fillId="0" borderId="0" xfId="1692" applyFill="1" applyBorder="1"/>
    <xf numFmtId="168" fontId="121" fillId="0" borderId="0" xfId="1694" applyNumberFormat="1" applyFont="1" applyFill="1" applyBorder="1" applyAlignment="1">
      <alignment horizontal="center"/>
    </xf>
    <xf numFmtId="168" fontId="80" fillId="0" borderId="0" xfId="1692" applyNumberFormat="1" applyFill="1"/>
    <xf numFmtId="189" fontId="80" fillId="0" borderId="0" xfId="1692" applyNumberFormat="1" applyFill="1"/>
    <xf numFmtId="1" fontId="76" fillId="31" borderId="0" xfId="1695" applyNumberFormat="1" applyFont="1" applyFill="1"/>
    <xf numFmtId="0" fontId="77" fillId="31" borderId="0" xfId="1695" applyFont="1" applyFill="1"/>
    <xf numFmtId="0" fontId="115" fillId="0" borderId="0" xfId="1695" applyFont="1" applyFill="1"/>
    <xf numFmtId="0" fontId="27" fillId="0" borderId="9" xfId="1695" applyFont="1" applyFill="1" applyBorder="1"/>
    <xf numFmtId="0" fontId="69" fillId="0" borderId="8" xfId="1695" applyFont="1" applyFill="1" applyBorder="1" applyAlignment="1">
      <alignment horizontal="center" vertical="center" wrapText="1"/>
    </xf>
    <xf numFmtId="0" fontId="69" fillId="0" borderId="9" xfId="1695" applyFont="1" applyFill="1" applyBorder="1" applyAlignment="1">
      <alignment horizontal="center" vertical="center" wrapText="1"/>
    </xf>
    <xf numFmtId="0" fontId="57" fillId="0" borderId="0" xfId="1695" applyFont="1" applyFill="1"/>
    <xf numFmtId="0" fontId="27" fillId="0" borderId="5" xfId="1695" applyFont="1" applyFill="1" applyBorder="1"/>
    <xf numFmtId="0" fontId="27" fillId="0" borderId="0" xfId="1695" applyFont="1" applyFill="1" applyBorder="1"/>
    <xf numFmtId="3" fontId="27" fillId="0" borderId="12" xfId="1695" applyNumberFormat="1" applyFont="1" applyFill="1" applyBorder="1" applyAlignment="1">
      <alignment horizontal="center"/>
    </xf>
    <xf numFmtId="3" fontId="27" fillId="0" borderId="0" xfId="1695" applyNumberFormat="1" applyFont="1" applyFill="1" applyBorder="1" applyAlignment="1">
      <alignment horizontal="center"/>
    </xf>
    <xf numFmtId="0" fontId="27" fillId="0" borderId="7" xfId="1695" applyFont="1" applyFill="1" applyBorder="1"/>
    <xf numFmtId="3" fontId="27" fillId="0" borderId="15" xfId="1695" applyNumberFormat="1" applyFont="1" applyFill="1" applyBorder="1" applyAlignment="1">
      <alignment horizontal="center"/>
    </xf>
    <xf numFmtId="3" fontId="27" fillId="0" borderId="7" xfId="1695" applyNumberFormat="1" applyFont="1" applyFill="1" applyBorder="1" applyAlignment="1">
      <alignment horizontal="center"/>
    </xf>
    <xf numFmtId="0" fontId="76" fillId="31" borderId="0" xfId="1696" applyFont="1" applyFill="1" applyBorder="1" applyAlignment="1">
      <alignment horizontal="left"/>
    </xf>
    <xf numFmtId="0" fontId="24" fillId="31" borderId="0" xfId="1696" applyFont="1" applyFill="1" applyBorder="1" applyAlignment="1">
      <alignment horizontal="center"/>
    </xf>
    <xf numFmtId="0" fontId="24" fillId="0" borderId="0" xfId="1696" applyFont="1" applyBorder="1" applyAlignment="1">
      <alignment horizontal="center"/>
    </xf>
    <xf numFmtId="0" fontId="68" fillId="32" borderId="0" xfId="1696" applyFont="1" applyFill="1" applyBorder="1" applyAlignment="1">
      <alignment horizontal="left"/>
    </xf>
    <xf numFmtId="0" fontId="24" fillId="32" borderId="0" xfId="1696" applyFont="1" applyFill="1" applyBorder="1" applyAlignment="1">
      <alignment horizontal="center"/>
    </xf>
    <xf numFmtId="0" fontId="77" fillId="0" borderId="0" xfId="1698" applyFont="1"/>
    <xf numFmtId="0" fontId="91" fillId="0" borderId="0" xfId="1694" applyFont="1" applyFill="1" applyAlignment="1">
      <alignment wrapText="1"/>
    </xf>
    <xf numFmtId="0" fontId="77" fillId="0" borderId="0" xfId="1698" applyFont="1" applyFill="1"/>
    <xf numFmtId="0" fontId="69" fillId="32" borderId="16" xfId="1045" applyFont="1" applyFill="1" applyBorder="1" applyAlignment="1">
      <alignment horizontal="center" vertical="center" wrapText="1"/>
    </xf>
    <xf numFmtId="0" fontId="69" fillId="32" borderId="9" xfId="1045" applyFont="1" applyFill="1" applyBorder="1" applyAlignment="1">
      <alignment horizontal="center" vertical="center" wrapText="1"/>
    </xf>
    <xf numFmtId="0" fontId="27" fillId="0" borderId="0" xfId="1698" applyFont="1"/>
    <xf numFmtId="0" fontId="80" fillId="0" borderId="0" xfId="1694" applyFill="1" applyAlignment="1">
      <alignment wrapText="1"/>
    </xf>
    <xf numFmtId="0" fontId="27" fillId="0" borderId="0" xfId="1698" applyFont="1" applyFill="1"/>
    <xf numFmtId="0" fontId="27" fillId="32" borderId="11" xfId="1045" applyFont="1" applyFill="1" applyBorder="1"/>
    <xf numFmtId="0" fontId="27" fillId="32" borderId="6" xfId="1045" applyFont="1" applyFill="1" applyBorder="1"/>
    <xf numFmtId="2" fontId="80" fillId="0" borderId="0" xfId="1694" applyNumberFormat="1" applyFill="1" applyAlignment="1">
      <alignment wrapText="1"/>
    </xf>
    <xf numFmtId="0" fontId="27" fillId="32" borderId="0" xfId="1045" applyFont="1" applyFill="1" applyBorder="1"/>
    <xf numFmtId="2" fontId="80" fillId="32" borderId="0" xfId="1699" applyNumberFormat="1" applyFill="1"/>
    <xf numFmtId="0" fontId="80" fillId="0" borderId="0" xfId="1460" applyFill="1" applyAlignment="1">
      <alignment wrapText="1"/>
    </xf>
    <xf numFmtId="2" fontId="80" fillId="0" borderId="0" xfId="1460" applyNumberFormat="1" applyFill="1" applyAlignment="1">
      <alignment wrapText="1"/>
    </xf>
    <xf numFmtId="0" fontId="76" fillId="31" borderId="0" xfId="1698" applyFont="1" applyFill="1" applyBorder="1"/>
    <xf numFmtId="0" fontId="122" fillId="0" borderId="0" xfId="1698" applyFont="1" applyFill="1"/>
    <xf numFmtId="0" fontId="28" fillId="0" borderId="0" xfId="1698" applyFont="1" applyFill="1"/>
    <xf numFmtId="0" fontId="27" fillId="0" borderId="5" xfId="1698" applyFont="1" applyFill="1" applyBorder="1" applyAlignment="1">
      <alignment horizontal="center"/>
    </xf>
    <xf numFmtId="0" fontId="85" fillId="0" borderId="6" xfId="1700" applyFont="1" applyFill="1" applyBorder="1" applyAlignment="1">
      <alignment horizontal="left"/>
    </xf>
    <xf numFmtId="168" fontId="27" fillId="0" borderId="0" xfId="1698" applyNumberFormat="1" applyFont="1" applyFill="1" applyBorder="1" applyAlignment="1">
      <alignment horizontal="center"/>
    </xf>
    <xf numFmtId="0" fontId="27" fillId="0" borderId="6" xfId="1698" applyFont="1" applyFill="1" applyBorder="1" applyAlignment="1">
      <alignment horizontal="left"/>
    </xf>
    <xf numFmtId="0" fontId="28" fillId="0" borderId="0" xfId="1698" applyFont="1" applyFill="1" applyBorder="1"/>
    <xf numFmtId="0" fontId="24" fillId="0" borderId="0" xfId="1696" applyFont="1" applyFill="1" applyBorder="1" applyAlignment="1">
      <alignment horizontal="center"/>
    </xf>
    <xf numFmtId="0" fontId="88" fillId="31" borderId="0" xfId="1700" applyFont="1" applyFill="1" applyBorder="1"/>
    <xf numFmtId="0" fontId="123" fillId="0" borderId="0" xfId="1700" applyFont="1" applyFill="1"/>
    <xf numFmtId="0" fontId="85" fillId="0" borderId="16" xfId="1700" applyFont="1" applyFill="1" applyBorder="1"/>
    <xf numFmtId="0" fontId="86" fillId="0" borderId="8" xfId="1700" applyFont="1" applyFill="1" applyBorder="1" applyAlignment="1">
      <alignment horizontal="center" vertical="center" wrapText="1"/>
    </xf>
    <xf numFmtId="0" fontId="86" fillId="0" borderId="9" xfId="1700" applyFont="1" applyFill="1" applyBorder="1" applyAlignment="1">
      <alignment horizontal="center" vertical="center" wrapText="1"/>
    </xf>
    <xf numFmtId="0" fontId="124" fillId="0" borderId="0" xfId="1700" applyFont="1" applyFill="1"/>
    <xf numFmtId="0" fontId="85" fillId="0" borderId="11" xfId="1700" applyFont="1" applyFill="1" applyBorder="1"/>
    <xf numFmtId="0" fontId="85" fillId="0" borderId="0" xfId="1700" applyFont="1" applyFill="1" applyBorder="1"/>
    <xf numFmtId="168" fontId="85" fillId="0" borderId="12" xfId="1700" applyNumberFormat="1" applyFont="1" applyFill="1" applyBorder="1" applyAlignment="1">
      <alignment horizontal="center"/>
    </xf>
    <xf numFmtId="168" fontId="85" fillId="0" borderId="0" xfId="1700" applyNumberFormat="1" applyFont="1" applyFill="1" applyBorder="1" applyAlignment="1">
      <alignment horizontal="center"/>
    </xf>
    <xf numFmtId="168" fontId="85" fillId="0" borderId="6" xfId="1700" applyNumberFormat="1" applyFont="1" applyFill="1" applyBorder="1" applyAlignment="1">
      <alignment horizontal="center"/>
    </xf>
    <xf numFmtId="0" fontId="85" fillId="0" borderId="6" xfId="1700" applyFont="1" applyFill="1" applyBorder="1"/>
    <xf numFmtId="0" fontId="124" fillId="0" borderId="0" xfId="1700" applyFont="1" applyFill="1" applyBorder="1"/>
    <xf numFmtId="0" fontId="88" fillId="31" borderId="0" xfId="1700" applyFont="1" applyFill="1"/>
    <xf numFmtId="0" fontId="85" fillId="0" borderId="11" xfId="1700" applyFont="1" applyFill="1" applyBorder="1" applyAlignment="1">
      <alignment horizontal="center"/>
    </xf>
    <xf numFmtId="0" fontId="85" fillId="0" borderId="23" xfId="1700" applyFont="1" applyFill="1" applyBorder="1" applyAlignment="1">
      <alignment horizontal="center" wrapText="1"/>
    </xf>
    <xf numFmtId="0" fontId="85" fillId="0" borderId="24" xfId="1700" applyFont="1" applyFill="1" applyBorder="1" applyAlignment="1">
      <alignment horizontal="center" wrapText="1"/>
    </xf>
    <xf numFmtId="0" fontId="85" fillId="0" borderId="5" xfId="1700" applyFont="1" applyFill="1" applyBorder="1" applyAlignment="1">
      <alignment horizontal="center" wrapText="1"/>
    </xf>
    <xf numFmtId="0" fontId="27" fillId="0" borderId="16" xfId="1698" applyFont="1" applyFill="1" applyBorder="1"/>
    <xf numFmtId="0" fontId="27" fillId="0" borderId="11" xfId="1698" applyFont="1" applyFill="1" applyBorder="1"/>
    <xf numFmtId="168" fontId="27" fillId="0" borderId="0" xfId="1698" applyNumberFormat="1" applyFont="1" applyFill="1" applyAlignment="1">
      <alignment horizontal="center"/>
    </xf>
    <xf numFmtId="168" fontId="27" fillId="0" borderId="12" xfId="1698" applyNumberFormat="1" applyFont="1" applyFill="1" applyBorder="1" applyAlignment="1">
      <alignment horizontal="center"/>
    </xf>
    <xf numFmtId="168" fontId="27" fillId="0" borderId="6" xfId="1698" applyNumberFormat="1" applyFont="1" applyFill="1" applyBorder="1" applyAlignment="1">
      <alignment horizontal="center"/>
    </xf>
    <xf numFmtId="0" fontId="27" fillId="0" borderId="6" xfId="1698" applyFont="1" applyFill="1" applyBorder="1"/>
    <xf numFmtId="0" fontId="27" fillId="0" borderId="0" xfId="1698" applyFont="1" applyFill="1" applyBorder="1"/>
    <xf numFmtId="0" fontId="43" fillId="0" borderId="0" xfId="626" applyFont="1" applyFill="1" applyBorder="1"/>
    <xf numFmtId="192" fontId="69" fillId="0" borderId="9" xfId="715" applyNumberFormat="1" applyFont="1" applyFill="1" applyBorder="1" applyAlignment="1" applyProtection="1">
      <alignment horizontal="center"/>
    </xf>
    <xf numFmtId="0" fontId="69" fillId="0" borderId="9" xfId="715" applyFont="1" applyFill="1" applyBorder="1" applyAlignment="1" applyProtection="1">
      <alignment horizontal="center"/>
    </xf>
    <xf numFmtId="0" fontId="131" fillId="0" borderId="0" xfId="716" applyFont="1" applyFill="1" applyBorder="1"/>
    <xf numFmtId="0" fontId="20" fillId="0" borderId="16" xfId="711" applyFont="1" applyFill="1" applyBorder="1" applyAlignment="1">
      <alignment horizontal="right" vertical="center"/>
    </xf>
    <xf numFmtId="0" fontId="132" fillId="0" borderId="8" xfId="711" applyFont="1" applyFill="1" applyBorder="1" applyAlignment="1">
      <alignment horizontal="center" vertical="center"/>
    </xf>
    <xf numFmtId="168" fontId="132" fillId="0" borderId="9" xfId="711" applyNumberFormat="1" applyFont="1" applyFill="1" applyBorder="1" applyAlignment="1">
      <alignment horizontal="center" vertical="center"/>
    </xf>
    <xf numFmtId="168" fontId="132" fillId="0" borderId="9" xfId="711" applyNumberFormat="1" applyFont="1" applyFill="1" applyBorder="1" applyAlignment="1">
      <alignment horizontal="center" vertical="center" wrapText="1"/>
    </xf>
    <xf numFmtId="0" fontId="20" fillId="0" borderId="11" xfId="711" applyFont="1" applyFill="1" applyBorder="1"/>
    <xf numFmtId="0" fontId="132" fillId="0" borderId="0" xfId="711" applyFont="1" applyFill="1" applyBorder="1" applyAlignment="1">
      <alignment horizontal="center"/>
    </xf>
    <xf numFmtId="168" fontId="20" fillId="0" borderId="12" xfId="711" applyNumberFormat="1" applyFont="1" applyFill="1" applyBorder="1" applyAlignment="1">
      <alignment horizontal="center"/>
    </xf>
    <xf numFmtId="168" fontId="20" fillId="0" borderId="0" xfId="711" applyNumberFormat="1" applyFont="1" applyFill="1" applyBorder="1" applyAlignment="1">
      <alignment horizontal="center"/>
    </xf>
    <xf numFmtId="168" fontId="134" fillId="0" borderId="12" xfId="711" applyNumberFormat="1" applyFont="1" applyFill="1" applyBorder="1" applyAlignment="1">
      <alignment horizontal="center"/>
    </xf>
    <xf numFmtId="168" fontId="134" fillId="0" borderId="0" xfId="711" applyNumberFormat="1" applyFont="1" applyFill="1" applyBorder="1" applyAlignment="1">
      <alignment horizontal="center"/>
    </xf>
    <xf numFmtId="0" fontId="20" fillId="0" borderId="0" xfId="711" applyFont="1" applyFill="1" applyBorder="1" applyAlignment="1">
      <alignment horizontal="center"/>
    </xf>
    <xf numFmtId="168" fontId="20" fillId="0" borderId="7" xfId="711" applyNumberFormat="1" applyFont="1" applyFill="1" applyBorder="1" applyAlignment="1">
      <alignment horizontal="center"/>
    </xf>
    <xf numFmtId="0" fontId="85" fillId="0" borderId="25" xfId="717" applyFont="1" applyFill="1" applyBorder="1"/>
    <xf numFmtId="0" fontId="85" fillId="0" borderId="17" xfId="717" applyFont="1" applyFill="1" applyBorder="1" applyAlignment="1">
      <alignment horizontal="center"/>
    </xf>
    <xf numFmtId="0" fontId="86" fillId="0" borderId="27" xfId="717" applyFont="1" applyFill="1" applyBorder="1" applyAlignment="1">
      <alignment horizontal="center"/>
    </xf>
    <xf numFmtId="0" fontId="86" fillId="0" borderId="17" xfId="717" applyFont="1" applyFill="1" applyBorder="1" applyAlignment="1">
      <alignment horizontal="center"/>
    </xf>
    <xf numFmtId="0" fontId="86" fillId="0" borderId="0" xfId="716" applyFont="1" applyFill="1" applyBorder="1" applyAlignment="1">
      <alignment horizontal="center"/>
    </xf>
    <xf numFmtId="186" fontId="85" fillId="0" borderId="12" xfId="716" applyNumberFormat="1" applyFont="1" applyFill="1" applyBorder="1" applyAlignment="1">
      <alignment horizontal="center"/>
    </xf>
    <xf numFmtId="186" fontId="85" fillId="0" borderId="0" xfId="716" applyNumberFormat="1" applyFont="1" applyFill="1" applyBorder="1" applyAlignment="1">
      <alignment horizontal="center"/>
    </xf>
    <xf numFmtId="0" fontId="85" fillId="0" borderId="0" xfId="716" applyFont="1" applyFill="1" applyBorder="1" applyAlignment="1">
      <alignment horizontal="center"/>
    </xf>
    <xf numFmtId="186" fontId="85" fillId="0" borderId="7" xfId="716" applyNumberFormat="1" applyFont="1" applyFill="1" applyBorder="1" applyAlignment="1">
      <alignment horizontal="center"/>
    </xf>
    <xf numFmtId="0" fontId="69" fillId="0" borderId="0" xfId="1045" applyFont="1" applyFill="1" applyBorder="1"/>
    <xf numFmtId="0" fontId="27" fillId="0" borderId="0" xfId="1045" applyFont="1" applyFill="1" applyBorder="1" applyAlignment="1">
      <alignment horizontal="left" indent="2"/>
    </xf>
    <xf numFmtId="0" fontId="69" fillId="0" borderId="7" xfId="1045" applyFont="1" applyFill="1" applyBorder="1"/>
    <xf numFmtId="0" fontId="27" fillId="0" borderId="10" xfId="1690" applyFont="1" applyFill="1" applyBorder="1"/>
    <xf numFmtId="14" fontId="69" fillId="0" borderId="9" xfId="1690" applyNumberFormat="1" applyFont="1" applyFill="1" applyBorder="1" applyAlignment="1">
      <alignment horizontal="center" vertical="center" wrapText="1"/>
    </xf>
    <xf numFmtId="0" fontId="27" fillId="0" borderId="24" xfId="1690" applyFont="1" applyFill="1" applyBorder="1"/>
    <xf numFmtId="0" fontId="27" fillId="0" borderId="6" xfId="1690" applyFont="1" applyFill="1" applyBorder="1"/>
    <xf numFmtId="3" fontId="27" fillId="0" borderId="0" xfId="1690" applyNumberFormat="1" applyFont="1" applyFill="1" applyBorder="1" applyAlignment="1">
      <alignment horizontal="center"/>
    </xf>
    <xf numFmtId="0" fontId="27" fillId="0" borderId="13" xfId="1690" applyFont="1" applyFill="1" applyBorder="1"/>
    <xf numFmtId="3" fontId="27" fillId="0" borderId="7" xfId="1690" applyNumberFormat="1" applyFont="1" applyFill="1" applyBorder="1" applyAlignment="1">
      <alignment horizontal="center"/>
    </xf>
    <xf numFmtId="0" fontId="68" fillId="0" borderId="0" xfId="1690" applyFont="1" applyFill="1" applyAlignment="1">
      <alignment vertical="center"/>
    </xf>
    <xf numFmtId="0" fontId="68" fillId="0" borderId="0" xfId="1045" applyFont="1" applyFill="1" applyAlignment="1">
      <alignment vertical="center"/>
    </xf>
    <xf numFmtId="0" fontId="27" fillId="0" borderId="16" xfId="1045" applyFont="1" applyFill="1" applyBorder="1" applyAlignment="1">
      <alignment vertical="center"/>
    </xf>
    <xf numFmtId="0" fontId="67" fillId="0" borderId="13" xfId="1045" applyFont="1" applyFill="1" applyBorder="1" applyAlignment="1">
      <alignment vertical="center"/>
    </xf>
    <xf numFmtId="0" fontId="69" fillId="0" borderId="7" xfId="1045" applyFont="1" applyFill="1" applyBorder="1" applyAlignment="1">
      <alignment horizontal="center"/>
    </xf>
    <xf numFmtId="0" fontId="69" fillId="0" borderId="0" xfId="1045" applyFont="1" applyFill="1" applyBorder="1" applyAlignment="1">
      <alignment horizontal="center"/>
    </xf>
    <xf numFmtId="0" fontId="67" fillId="0" borderId="24" xfId="1045" applyFont="1" applyFill="1" applyBorder="1" applyAlignment="1">
      <alignment vertical="center"/>
    </xf>
    <xf numFmtId="0" fontId="27" fillId="0" borderId="6" xfId="1045" applyFont="1" applyFill="1" applyBorder="1"/>
    <xf numFmtId="168" fontId="27" fillId="0" borderId="22" xfId="1045" applyNumberFormat="1" applyFont="1" applyFill="1" applyBorder="1" applyAlignment="1">
      <alignment horizontal="center"/>
    </xf>
    <xf numFmtId="168" fontId="27" fillId="0" borderId="0" xfId="1045" applyNumberFormat="1" applyFont="1" applyFill="1" applyBorder="1"/>
    <xf numFmtId="168" fontId="27" fillId="0" borderId="0" xfId="1045" applyNumberFormat="1" applyFont="1" applyFill="1" applyBorder="1" applyAlignment="1">
      <alignment horizontal="center"/>
    </xf>
    <xf numFmtId="168" fontId="27" fillId="0" borderId="0" xfId="1045" applyNumberFormat="1" applyFont="1" applyFill="1" applyAlignment="1">
      <alignment horizontal="center"/>
    </xf>
    <xf numFmtId="0" fontId="27" fillId="0" borderId="13" xfId="1045" applyFont="1" applyFill="1" applyBorder="1"/>
    <xf numFmtId="168" fontId="27" fillId="0" borderId="7" xfId="1045" applyNumberFormat="1" applyFont="1" applyFill="1" applyBorder="1" applyAlignment="1">
      <alignment horizontal="center"/>
    </xf>
    <xf numFmtId="168" fontId="27" fillId="0" borderId="7" xfId="1045" applyNumberFormat="1" applyFont="1" applyFill="1" applyBorder="1"/>
    <xf numFmtId="0" fontId="27" fillId="0" borderId="10" xfId="1045" applyFont="1" applyFill="1" applyBorder="1" applyAlignment="1"/>
    <xf numFmtId="0" fontId="69" fillId="0" borderId="10" xfId="207" applyFont="1" applyFill="1" applyBorder="1" applyAlignment="1">
      <alignment horizontal="center" vertical="center" wrapText="1"/>
    </xf>
    <xf numFmtId="1" fontId="135" fillId="0" borderId="8" xfId="1691" applyNumberFormat="1" applyFont="1" applyFill="1" applyBorder="1" applyAlignment="1">
      <alignment horizontal="center" vertical="center" wrapText="1"/>
    </xf>
    <xf numFmtId="1" fontId="135" fillId="0" borderId="9" xfId="1691" applyNumberFormat="1" applyFont="1" applyFill="1" applyBorder="1" applyAlignment="1">
      <alignment horizontal="center" vertical="center" wrapText="1"/>
    </xf>
    <xf numFmtId="1" fontId="135" fillId="0" borderId="10" xfId="1691" applyNumberFormat="1" applyFont="1" applyFill="1" applyBorder="1" applyAlignment="1">
      <alignment horizontal="center" vertical="center" wrapText="1"/>
    </xf>
    <xf numFmtId="0" fontId="69" fillId="0" borderId="9" xfId="207" applyFont="1" applyFill="1" applyBorder="1" applyAlignment="1">
      <alignment horizontal="center" vertical="center" wrapText="1"/>
    </xf>
    <xf numFmtId="0" fontId="27" fillId="0" borderId="11" xfId="1045" applyFont="1" applyFill="1" applyBorder="1" applyAlignment="1"/>
    <xf numFmtId="188" fontId="27" fillId="0" borderId="12" xfId="1045" applyNumberFormat="1" applyFont="1" applyFill="1" applyBorder="1" applyAlignment="1">
      <alignment horizontal="center"/>
    </xf>
    <xf numFmtId="188" fontId="27" fillId="0" borderId="0" xfId="1045" applyNumberFormat="1" applyFont="1" applyFill="1" applyBorder="1" applyAlignment="1">
      <alignment horizontal="center"/>
    </xf>
    <xf numFmtId="188" fontId="27" fillId="0" borderId="6" xfId="1045" applyNumberFormat="1" applyFont="1" applyFill="1" applyBorder="1" applyAlignment="1">
      <alignment horizontal="center"/>
    </xf>
    <xf numFmtId="9" fontId="27" fillId="0" borderId="0" xfId="1045" applyNumberFormat="1" applyFont="1" applyFill="1" applyBorder="1" applyAlignment="1">
      <alignment horizontal="center"/>
    </xf>
    <xf numFmtId="0" fontId="27" fillId="0" borderId="6" xfId="1045" applyFont="1" applyFill="1" applyBorder="1" applyAlignment="1">
      <alignment horizontal="left" indent="1"/>
    </xf>
    <xf numFmtId="0" fontId="23" fillId="0" borderId="0" xfId="1045" applyFont="1" applyFill="1"/>
    <xf numFmtId="188" fontId="27" fillId="0" borderId="15" xfId="1045" applyNumberFormat="1" applyFont="1" applyFill="1" applyBorder="1" applyAlignment="1">
      <alignment horizontal="center"/>
    </xf>
    <xf numFmtId="188" fontId="27" fillId="0" borderId="7" xfId="1045" applyNumberFormat="1" applyFont="1" applyFill="1" applyBorder="1" applyAlignment="1">
      <alignment horizontal="center"/>
    </xf>
    <xf numFmtId="188" fontId="27" fillId="0" borderId="13" xfId="1045" applyNumberFormat="1" applyFont="1" applyFill="1" applyBorder="1" applyAlignment="1">
      <alignment horizontal="center"/>
    </xf>
    <xf numFmtId="0" fontId="43" fillId="0" borderId="25" xfId="1045" applyFont="1" applyFill="1" applyBorder="1"/>
    <xf numFmtId="0" fontId="120" fillId="0" borderId="25" xfId="1692" applyFont="1" applyFill="1" applyBorder="1"/>
    <xf numFmtId="0" fontId="120" fillId="0" borderId="17" xfId="1692" applyFont="1" applyFill="1" applyBorder="1"/>
    <xf numFmtId="0" fontId="135" fillId="0" borderId="27" xfId="1692" applyFont="1" applyFill="1" applyBorder="1" applyAlignment="1">
      <alignment horizontal="center"/>
    </xf>
    <xf numFmtId="0" fontId="135" fillId="0" borderId="17" xfId="1692" applyFont="1" applyFill="1" applyBorder="1" applyAlignment="1">
      <alignment horizontal="center"/>
    </xf>
    <xf numFmtId="0" fontId="135" fillId="0" borderId="11" xfId="1692" applyFont="1" applyFill="1" applyBorder="1" applyAlignment="1">
      <alignment horizontal="center"/>
    </xf>
    <xf numFmtId="0" fontId="120" fillId="0" borderId="0" xfId="1692" applyFont="1" applyFill="1" applyBorder="1"/>
    <xf numFmtId="168" fontId="120" fillId="0" borderId="12" xfId="1692" applyNumberFormat="1" applyFont="1" applyFill="1" applyBorder="1" applyAlignment="1">
      <alignment horizontal="center"/>
    </xf>
    <xf numFmtId="168" fontId="120" fillId="0" borderId="0" xfId="1692" applyNumberFormat="1" applyFont="1" applyFill="1" applyBorder="1" applyAlignment="1">
      <alignment horizontal="center"/>
    </xf>
    <xf numFmtId="168" fontId="120" fillId="0" borderId="6" xfId="1692" applyNumberFormat="1" applyFont="1" applyFill="1" applyBorder="1" applyAlignment="1">
      <alignment horizontal="center"/>
    </xf>
    <xf numFmtId="168" fontId="120" fillId="0" borderId="0" xfId="1692" applyNumberFormat="1" applyFont="1" applyFill="1" applyAlignment="1">
      <alignment horizontal="center"/>
    </xf>
    <xf numFmtId="0" fontId="27" fillId="0" borderId="0" xfId="1045" applyFont="1" applyFill="1" applyBorder="1" applyAlignment="1">
      <alignment horizontal="left" indent="1"/>
    </xf>
    <xf numFmtId="0" fontId="120" fillId="0" borderId="0" xfId="1692" applyFont="1" applyFill="1" applyBorder="1" applyAlignment="1">
      <alignment horizontal="left" indent="2"/>
    </xf>
    <xf numFmtId="0" fontId="120" fillId="0" borderId="7" xfId="1692" applyFont="1" applyFill="1" applyBorder="1" applyAlignment="1">
      <alignment horizontal="left" indent="2"/>
    </xf>
    <xf numFmtId="168" fontId="120" fillId="0" borderId="15" xfId="1692" applyNumberFormat="1" applyFont="1" applyFill="1" applyBorder="1" applyAlignment="1">
      <alignment horizontal="center"/>
    </xf>
    <xf numFmtId="168" fontId="120" fillId="0" borderId="7" xfId="1692" applyNumberFormat="1" applyFont="1" applyFill="1" applyBorder="1" applyAlignment="1">
      <alignment horizontal="center"/>
    </xf>
    <xf numFmtId="168" fontId="120" fillId="0" borderId="13" xfId="1692" applyNumberFormat="1" applyFont="1" applyFill="1" applyBorder="1" applyAlignment="1">
      <alignment horizontal="center"/>
    </xf>
    <xf numFmtId="0" fontId="43" fillId="0" borderId="0" xfId="1693" applyFont="1" applyFill="1"/>
    <xf numFmtId="1" fontId="120" fillId="0" borderId="10" xfId="1691" applyNumberFormat="1" applyFont="1" applyFill="1" applyBorder="1"/>
    <xf numFmtId="1" fontId="120" fillId="0" borderId="24" xfId="1691" applyNumberFormat="1" applyFont="1" applyFill="1" applyBorder="1"/>
    <xf numFmtId="0" fontId="27" fillId="0" borderId="6" xfId="207" applyFont="1" applyFill="1" applyBorder="1"/>
    <xf numFmtId="3" fontId="120" fillId="0" borderId="22" xfId="1691" applyNumberFormat="1" applyFont="1" applyFill="1" applyBorder="1" applyAlignment="1">
      <alignment horizontal="center" vertical="center"/>
    </xf>
    <xf numFmtId="3" fontId="120" fillId="0" borderId="6" xfId="1691" applyNumberFormat="1" applyFont="1" applyFill="1" applyBorder="1" applyAlignment="1">
      <alignment horizontal="center" vertical="center"/>
    </xf>
    <xf numFmtId="168" fontId="120" fillId="0" borderId="21" xfId="1691" applyNumberFormat="1" applyFont="1" applyFill="1" applyBorder="1" applyAlignment="1">
      <alignment horizontal="center" vertical="center"/>
    </xf>
    <xf numFmtId="168" fontId="120" fillId="0" borderId="22" xfId="1691" applyNumberFormat="1" applyFont="1" applyFill="1" applyBorder="1" applyAlignment="1">
      <alignment horizontal="center" vertical="center"/>
    </xf>
    <xf numFmtId="168" fontId="120" fillId="0" borderId="20" xfId="1691" applyNumberFormat="1" applyFont="1" applyFill="1" applyBorder="1" applyAlignment="1">
      <alignment horizontal="center" vertical="center"/>
    </xf>
    <xf numFmtId="9" fontId="120" fillId="0" borderId="0" xfId="1691" applyNumberFormat="1" applyFont="1" applyFill="1" applyBorder="1" applyAlignment="1">
      <alignment horizontal="center" vertical="center"/>
    </xf>
    <xf numFmtId="3" fontId="120" fillId="0" borderId="0" xfId="1691" applyNumberFormat="1" applyFont="1" applyFill="1" applyBorder="1" applyAlignment="1">
      <alignment horizontal="center" vertical="center"/>
    </xf>
    <xf numFmtId="168" fontId="120" fillId="0" borderId="12" xfId="1691" applyNumberFormat="1" applyFont="1" applyFill="1" applyBorder="1" applyAlignment="1">
      <alignment horizontal="center" vertical="center"/>
    </xf>
    <xf numFmtId="168" fontId="120" fillId="0" borderId="0" xfId="1691" applyNumberFormat="1" applyFont="1" applyFill="1" applyBorder="1" applyAlignment="1">
      <alignment horizontal="center" vertical="center"/>
    </xf>
    <xf numFmtId="168" fontId="120" fillId="0" borderId="6" xfId="1691" applyNumberFormat="1" applyFont="1" applyFill="1" applyBorder="1" applyAlignment="1">
      <alignment horizontal="center" vertical="center"/>
    </xf>
    <xf numFmtId="0" fontId="120" fillId="0" borderId="0" xfId="1691" applyFont="1" applyFill="1" applyBorder="1" applyAlignment="1">
      <alignment horizontal="center" vertical="center"/>
    </xf>
    <xf numFmtId="0" fontId="27" fillId="0" borderId="6" xfId="207" applyFont="1" applyFill="1" applyBorder="1" applyAlignment="1">
      <alignment horizontal="left" indent="1"/>
    </xf>
    <xf numFmtId="0" fontId="27" fillId="0" borderId="13" xfId="207" applyFont="1" applyFill="1" applyBorder="1" applyAlignment="1">
      <alignment horizontal="left" indent="1"/>
    </xf>
    <xf numFmtId="3" fontId="120" fillId="0" borderId="7" xfId="1691" applyNumberFormat="1" applyFont="1" applyFill="1" applyBorder="1" applyAlignment="1">
      <alignment horizontal="center" vertical="center"/>
    </xf>
    <xf numFmtId="3" fontId="120" fillId="0" borderId="13" xfId="1691" applyNumberFormat="1" applyFont="1" applyFill="1" applyBorder="1" applyAlignment="1">
      <alignment horizontal="center" vertical="center"/>
    </xf>
    <xf numFmtId="168" fontId="120" fillId="0" borderId="15" xfId="1691" applyNumberFormat="1" applyFont="1" applyFill="1" applyBorder="1" applyAlignment="1">
      <alignment horizontal="center" vertical="center"/>
    </xf>
    <xf numFmtId="168" fontId="120" fillId="0" borderId="7" xfId="1691" applyNumberFormat="1" applyFont="1" applyFill="1" applyBorder="1" applyAlignment="1">
      <alignment horizontal="center" vertical="center"/>
    </xf>
    <xf numFmtId="168" fontId="120" fillId="0" borderId="13" xfId="1691" applyNumberFormat="1" applyFont="1" applyFill="1" applyBorder="1" applyAlignment="1">
      <alignment horizontal="center" vertical="center"/>
    </xf>
    <xf numFmtId="0" fontId="136" fillId="0" borderId="0" xfId="1691" applyFont="1" applyFill="1"/>
    <xf numFmtId="0" fontId="120" fillId="0" borderId="11" xfId="1692" applyFont="1" applyFill="1" applyBorder="1"/>
    <xf numFmtId="168" fontId="85" fillId="0" borderId="0" xfId="1692" applyNumberFormat="1" applyFont="1" applyFill="1" applyAlignment="1">
      <alignment horizontal="center"/>
    </xf>
    <xf numFmtId="168" fontId="85" fillId="0" borderId="0" xfId="1692" applyNumberFormat="1" applyFont="1" applyFill="1" applyBorder="1" applyAlignment="1">
      <alignment horizontal="center"/>
    </xf>
    <xf numFmtId="168" fontId="85" fillId="0" borderId="7" xfId="1692" applyNumberFormat="1" applyFont="1" applyFill="1" applyBorder="1" applyAlignment="1">
      <alignment horizontal="center"/>
    </xf>
    <xf numFmtId="0" fontId="43" fillId="0" borderId="0" xfId="1045" applyFont="1" applyFill="1" applyAlignment="1">
      <alignment vertical="center"/>
    </xf>
    <xf numFmtId="0" fontId="68" fillId="0" borderId="0" xfId="1695" applyFont="1" applyFill="1"/>
    <xf numFmtId="0" fontId="27" fillId="32" borderId="16" xfId="1696" applyFont="1" applyFill="1" applyBorder="1" applyAlignment="1">
      <alignment horizontal="center"/>
    </xf>
    <xf numFmtId="0" fontId="69" fillId="32" borderId="8" xfId="1696" applyFont="1" applyFill="1" applyBorder="1" applyAlignment="1">
      <alignment horizontal="center" vertical="center"/>
    </xf>
    <xf numFmtId="0" fontId="69" fillId="32" borderId="9" xfId="1696" applyFont="1" applyFill="1" applyBorder="1" applyAlignment="1">
      <alignment horizontal="center" vertical="center" wrapText="1"/>
    </xf>
    <xf numFmtId="0" fontId="69" fillId="32" borderId="11" xfId="1696" applyFont="1" applyFill="1" applyBorder="1" applyAlignment="1">
      <alignment horizontal="left"/>
    </xf>
    <xf numFmtId="0" fontId="67" fillId="32" borderId="23" xfId="1696" applyFont="1" applyFill="1" applyBorder="1" applyAlignment="1">
      <alignment horizontal="center"/>
    </xf>
    <xf numFmtId="0" fontId="27" fillId="32" borderId="0" xfId="1696" applyFont="1" applyFill="1" applyBorder="1" applyAlignment="1">
      <alignment horizontal="left" wrapText="1"/>
    </xf>
    <xf numFmtId="4" fontId="27" fillId="32" borderId="12" xfId="1696" applyNumberFormat="1" applyFont="1" applyFill="1" applyBorder="1" applyAlignment="1">
      <alignment horizontal="center" vertical="center"/>
    </xf>
    <xf numFmtId="4" fontId="27" fillId="32" borderId="12" xfId="1697" applyNumberFormat="1" applyFont="1" applyFill="1" applyBorder="1" applyAlignment="1">
      <alignment horizontal="center" vertical="center"/>
    </xf>
    <xf numFmtId="4" fontId="27" fillId="32" borderId="0" xfId="1697" applyNumberFormat="1" applyFont="1" applyFill="1" applyBorder="1" applyAlignment="1">
      <alignment horizontal="center" vertical="center"/>
    </xf>
    <xf numFmtId="0" fontId="27" fillId="32" borderId="7" xfId="1696" applyFont="1" applyFill="1" applyBorder="1" applyAlignment="1">
      <alignment horizontal="left" wrapText="1"/>
    </xf>
    <xf numFmtId="2" fontId="27" fillId="32" borderId="15" xfId="1696" applyNumberFormat="1" applyFont="1" applyFill="1" applyBorder="1" applyAlignment="1">
      <alignment horizontal="center" vertical="center"/>
    </xf>
    <xf numFmtId="4" fontId="27" fillId="32" borderId="15" xfId="1697" applyNumberFormat="1" applyFont="1" applyFill="1" applyBorder="1" applyAlignment="1">
      <alignment horizontal="center" vertical="center"/>
    </xf>
    <xf numFmtId="4" fontId="27" fillId="32" borderId="7" xfId="1697" applyNumberFormat="1" applyFont="1" applyFill="1" applyBorder="1" applyAlignment="1">
      <alignment horizontal="center" vertical="center"/>
    </xf>
    <xf numFmtId="0" fontId="27" fillId="32" borderId="16" xfId="1696" applyFont="1" applyFill="1" applyBorder="1" applyAlignment="1">
      <alignment horizontal="left" wrapText="1"/>
    </xf>
    <xf numFmtId="0" fontId="69" fillId="32" borderId="15" xfId="1696" applyFont="1" applyFill="1" applyBorder="1" applyAlignment="1">
      <alignment horizontal="center" vertical="center"/>
    </xf>
    <xf numFmtId="0" fontId="69" fillId="32" borderId="7" xfId="1696" applyFont="1" applyFill="1" applyBorder="1" applyAlignment="1">
      <alignment horizontal="center" vertical="center" wrapText="1"/>
    </xf>
    <xf numFmtId="0" fontId="27" fillId="32" borderId="11" xfId="1696" applyFont="1" applyFill="1" applyBorder="1" applyAlignment="1">
      <alignment horizontal="left" wrapText="1"/>
    </xf>
    <xf numFmtId="0" fontId="27" fillId="32" borderId="20" xfId="1696" applyFont="1" applyFill="1" applyBorder="1" applyAlignment="1">
      <alignment horizontal="left" wrapText="1"/>
    </xf>
    <xf numFmtId="168" fontId="27" fillId="32" borderId="0" xfId="1696" applyNumberFormat="1" applyFont="1" applyFill="1" applyBorder="1" applyAlignment="1">
      <alignment horizontal="center"/>
    </xf>
    <xf numFmtId="4" fontId="27" fillId="32" borderId="12" xfId="1697" applyNumberFormat="1" applyFont="1" applyFill="1" applyBorder="1" applyAlignment="1">
      <alignment horizontal="center"/>
    </xf>
    <xf numFmtId="4" fontId="27" fillId="32" borderId="0" xfId="1697" applyNumberFormat="1" applyFont="1" applyFill="1" applyBorder="1" applyAlignment="1">
      <alignment horizontal="center"/>
    </xf>
    <xf numFmtId="168" fontId="27" fillId="32" borderId="14" xfId="1696" applyNumberFormat="1" applyFont="1" applyFill="1" applyBorder="1" applyAlignment="1">
      <alignment horizontal="center"/>
    </xf>
    <xf numFmtId="4" fontId="27" fillId="32" borderId="15" xfId="1697" applyNumberFormat="1" applyFont="1" applyFill="1" applyBorder="1" applyAlignment="1">
      <alignment horizontal="center"/>
    </xf>
    <xf numFmtId="4" fontId="27" fillId="32" borderId="7" xfId="1697" applyNumberFormat="1" applyFont="1" applyFill="1" applyBorder="1" applyAlignment="1">
      <alignment horizontal="center"/>
    </xf>
    <xf numFmtId="2" fontId="27" fillId="32" borderId="0" xfId="1045" applyNumberFormat="1" applyFont="1" applyFill="1" applyAlignment="1">
      <alignment horizontal="center"/>
    </xf>
    <xf numFmtId="2" fontId="27" fillId="32" borderId="0" xfId="1045" applyNumberFormat="1" applyFont="1" applyFill="1" applyBorder="1" applyAlignment="1">
      <alignment horizontal="center"/>
    </xf>
    <xf numFmtId="2" fontId="27" fillId="32" borderId="12" xfId="1045" applyNumberFormat="1" applyFont="1" applyFill="1" applyBorder="1" applyAlignment="1">
      <alignment horizontal="center"/>
    </xf>
    <xf numFmtId="2" fontId="27" fillId="0" borderId="0" xfId="1045" applyNumberFormat="1" applyFont="1" applyAlignment="1">
      <alignment horizontal="center"/>
    </xf>
    <xf numFmtId="2" fontId="27" fillId="32" borderId="12" xfId="0" applyNumberFormat="1" applyFont="1" applyFill="1" applyBorder="1" applyAlignment="1">
      <alignment horizontal="center"/>
    </xf>
    <xf numFmtId="2" fontId="27" fillId="32" borderId="7" xfId="0" applyNumberFormat="1" applyFont="1" applyFill="1" applyBorder="1" applyAlignment="1">
      <alignment horizontal="center"/>
    </xf>
    <xf numFmtId="0" fontId="29" fillId="0" borderId="16" xfId="1698" applyFont="1" applyFill="1" applyBorder="1"/>
    <xf numFmtId="0" fontId="29" fillId="0" borderId="11" xfId="1698" applyFont="1" applyFill="1" applyBorder="1"/>
    <xf numFmtId="0" fontId="29" fillId="0" borderId="5" xfId="1698" applyFont="1" applyFill="1" applyBorder="1" applyAlignment="1">
      <alignment horizontal="center"/>
    </xf>
    <xf numFmtId="0" fontId="20" fillId="0" borderId="6" xfId="1700" applyFont="1" applyFill="1" applyBorder="1" applyAlignment="1">
      <alignment horizontal="left"/>
    </xf>
    <xf numFmtId="168" fontId="29" fillId="0" borderId="0" xfId="1698" applyNumberFormat="1" applyFont="1" applyFill="1" applyBorder="1" applyAlignment="1">
      <alignment horizontal="center"/>
    </xf>
    <xf numFmtId="0" fontId="29" fillId="0" borderId="6" xfId="1698" applyFont="1" applyFill="1" applyBorder="1" applyAlignment="1">
      <alignment horizontal="left"/>
    </xf>
    <xf numFmtId="0" fontId="29" fillId="0" borderId="6" xfId="1698" applyFont="1" applyFill="1" applyBorder="1"/>
    <xf numFmtId="168" fontId="29" fillId="0" borderId="12" xfId="1698" applyNumberFormat="1" applyFont="1" applyFill="1" applyBorder="1" applyAlignment="1">
      <alignment horizontal="center"/>
    </xf>
    <xf numFmtId="0" fontId="77" fillId="31" borderId="7" xfId="1045" applyFont="1" applyFill="1" applyBorder="1"/>
    <xf numFmtId="0" fontId="43" fillId="0" borderId="0" xfId="1045" applyFont="1" applyFill="1" applyBorder="1"/>
    <xf numFmtId="168" fontId="120" fillId="0" borderId="22" xfId="1692" applyNumberFormat="1" applyFont="1" applyFill="1" applyBorder="1" applyAlignment="1">
      <alignment horizontal="center"/>
    </xf>
    <xf numFmtId="0" fontId="69" fillId="0" borderId="8" xfId="207" applyFont="1" applyFill="1" applyBorder="1" applyAlignment="1">
      <alignment horizontal="center" vertical="center" wrapText="1"/>
    </xf>
    <xf numFmtId="3" fontId="27" fillId="0" borderId="20" xfId="1045" applyNumberFormat="1" applyFont="1" applyFill="1" applyBorder="1" applyAlignment="1">
      <alignment horizontal="center"/>
    </xf>
    <xf numFmtId="3" fontId="27" fillId="0" borderId="6" xfId="1045" applyNumberFormat="1" applyFont="1" applyFill="1" applyBorder="1" applyAlignment="1">
      <alignment horizontal="center"/>
    </xf>
    <xf numFmtId="3" fontId="27" fillId="0" borderId="13" xfId="1045" applyNumberFormat="1" applyFont="1" applyFill="1" applyBorder="1" applyAlignment="1">
      <alignment horizontal="center"/>
    </xf>
    <xf numFmtId="3" fontId="27" fillId="0" borderId="21" xfId="1045" applyNumberFormat="1" applyFont="1" applyFill="1" applyBorder="1" applyAlignment="1">
      <alignment horizontal="center"/>
    </xf>
    <xf numFmtId="168" fontId="85" fillId="0" borderId="6" xfId="1692" applyNumberFormat="1" applyFont="1" applyFill="1" applyBorder="1" applyAlignment="1">
      <alignment horizontal="center"/>
    </xf>
    <xf numFmtId="168" fontId="85" fillId="0" borderId="13" xfId="1692" applyNumberFormat="1" applyFont="1" applyFill="1" applyBorder="1" applyAlignment="1">
      <alignment horizontal="center"/>
    </xf>
    <xf numFmtId="168" fontId="85" fillId="0" borderId="22" xfId="1692" applyNumberFormat="1" applyFont="1" applyFill="1" applyBorder="1" applyAlignment="1">
      <alignment horizontal="center"/>
    </xf>
    <xf numFmtId="0" fontId="27" fillId="32" borderId="6" xfId="0" applyFont="1" applyFill="1" applyBorder="1"/>
    <xf numFmtId="2" fontId="27" fillId="32" borderId="0" xfId="0" applyNumberFormat="1" applyFont="1" applyFill="1" applyBorder="1" applyAlignment="1">
      <alignment horizontal="center"/>
    </xf>
    <xf numFmtId="168" fontId="27" fillId="0" borderId="0" xfId="1698" applyNumberFormat="1" applyFont="1" applyFill="1"/>
    <xf numFmtId="0" fontId="69" fillId="0" borderId="27" xfId="1045" applyFont="1" applyFill="1" applyBorder="1" applyAlignment="1">
      <alignment horizontal="center"/>
    </xf>
    <xf numFmtId="0" fontId="27" fillId="0" borderId="6" xfId="1698" applyFont="1" applyFill="1" applyBorder="1" applyAlignment="1">
      <alignment horizontal="left" vertical="center"/>
    </xf>
    <xf numFmtId="0" fontId="85" fillId="0" borderId="6" xfId="716" applyFont="1" applyFill="1" applyBorder="1" applyAlignment="1">
      <alignment horizontal="center"/>
    </xf>
    <xf numFmtId="0" fontId="85" fillId="0" borderId="7" xfId="716" applyFont="1" applyFill="1" applyBorder="1" applyAlignment="1">
      <alignment horizontal="center"/>
    </xf>
    <xf numFmtId="186" fontId="85" fillId="0" borderId="6" xfId="716" applyNumberFormat="1" applyFont="1" applyFill="1" applyBorder="1" applyAlignment="1">
      <alignment horizontal="center"/>
    </xf>
    <xf numFmtId="0" fontId="87" fillId="0" borderId="0" xfId="2110" applyFont="1" applyFill="1"/>
    <xf numFmtId="0" fontId="97" fillId="0" borderId="9" xfId="2110" applyFont="1" applyFill="1" applyBorder="1" applyAlignment="1">
      <alignment horizontal="center" wrapText="1"/>
    </xf>
    <xf numFmtId="0" fontId="86" fillId="0" borderId="18" xfId="2110" applyFont="1" applyFill="1" applyBorder="1" applyAlignment="1">
      <alignment horizontal="center" wrapText="1"/>
    </xf>
    <xf numFmtId="0" fontId="85" fillId="0" borderId="25" xfId="2110" applyFont="1" applyFill="1" applyBorder="1" applyAlignment="1">
      <alignment horizontal="center" wrapText="1"/>
    </xf>
    <xf numFmtId="0" fontId="95" fillId="0" borderId="0" xfId="2110" applyFont="1" applyFill="1" applyAlignment="1">
      <alignment wrapText="1"/>
    </xf>
    <xf numFmtId="0" fontId="85" fillId="0" borderId="17" xfId="2110" applyFont="1" applyFill="1" applyBorder="1"/>
    <xf numFmtId="0" fontId="86" fillId="0" borderId="0" xfId="2110" applyFont="1" applyFill="1" applyBorder="1" applyAlignment="1">
      <alignment horizontal="center"/>
    </xf>
    <xf numFmtId="3" fontId="86" fillId="0" borderId="12" xfId="2110" applyNumberFormat="1" applyFont="1" applyFill="1" applyBorder="1" applyAlignment="1">
      <alignment horizontal="center"/>
    </xf>
    <xf numFmtId="3" fontId="85" fillId="0" borderId="0" xfId="2110" applyNumberFormat="1" applyFont="1" applyFill="1" applyBorder="1" applyAlignment="1">
      <alignment horizontal="center"/>
    </xf>
    <xf numFmtId="4" fontId="87" fillId="0" borderId="0" xfId="2110" applyNumberFormat="1" applyFont="1" applyFill="1"/>
    <xf numFmtId="0" fontId="85" fillId="0" borderId="0" xfId="2110" applyFont="1" applyFill="1" applyBorder="1" applyAlignment="1">
      <alignment horizontal="center"/>
    </xf>
    <xf numFmtId="0" fontId="85" fillId="0" borderId="6" xfId="2110" applyFont="1" applyFill="1" applyBorder="1" applyAlignment="1">
      <alignment horizontal="center"/>
    </xf>
    <xf numFmtId="3" fontId="86" fillId="0" borderId="0" xfId="2110" applyNumberFormat="1" applyFont="1" applyFill="1" applyBorder="1" applyAlignment="1">
      <alignment horizontal="center"/>
    </xf>
    <xf numFmtId="3" fontId="87" fillId="0" borderId="0" xfId="2110" applyNumberFormat="1" applyFont="1" applyFill="1"/>
    <xf numFmtId="0" fontId="132" fillId="0" borderId="0" xfId="2110" applyFont="1" applyFill="1" applyBorder="1" applyAlignment="1">
      <alignment horizontal="center"/>
    </xf>
    <xf numFmtId="0" fontId="20" fillId="0" borderId="0" xfId="2110" applyFont="1" applyFill="1" applyBorder="1" applyAlignment="1">
      <alignment horizontal="center"/>
    </xf>
    <xf numFmtId="0" fontId="87" fillId="0" borderId="0" xfId="2110" applyFont="1" applyFill="1" applyBorder="1" applyAlignment="1">
      <alignment horizontal="center"/>
    </xf>
    <xf numFmtId="0" fontId="86" fillId="0" borderId="6" xfId="2110" applyFont="1" applyFill="1" applyBorder="1" applyAlignment="1">
      <alignment horizontal="center"/>
    </xf>
    <xf numFmtId="0" fontId="20" fillId="0" borderId="6" xfId="2110" applyFont="1" applyFill="1" applyBorder="1" applyAlignment="1">
      <alignment horizontal="center"/>
    </xf>
    <xf numFmtId="3" fontId="89" fillId="0" borderId="0" xfId="2110" applyNumberFormat="1" applyFont="1" applyFill="1" applyBorder="1" applyAlignment="1">
      <alignment horizontal="center"/>
    </xf>
    <xf numFmtId="3" fontId="87" fillId="0" borderId="0" xfId="2110" applyNumberFormat="1" applyFont="1" applyFill="1" applyBorder="1" applyAlignment="1">
      <alignment horizontal="center"/>
    </xf>
    <xf numFmtId="168" fontId="87" fillId="0" borderId="0" xfId="2110" applyNumberFormat="1" applyFont="1" applyFill="1"/>
    <xf numFmtId="186" fontId="87" fillId="0" borderId="0" xfId="2110" applyNumberFormat="1" applyFont="1" applyFill="1"/>
    <xf numFmtId="191" fontId="87" fillId="0" borderId="0" xfId="2110" applyNumberFormat="1" applyFont="1" applyFill="1"/>
    <xf numFmtId="0" fontId="76" fillId="31" borderId="7" xfId="713" applyFont="1" applyFill="1" applyBorder="1" applyAlignment="1">
      <alignment horizontal="center"/>
    </xf>
    <xf numFmtId="0" fontId="90" fillId="0" borderId="0" xfId="2110" applyFont="1" applyFill="1" applyBorder="1"/>
    <xf numFmtId="0" fontId="86" fillId="0" borderId="25" xfId="2110" applyFont="1" applyFill="1" applyBorder="1" applyAlignment="1">
      <alignment horizontal="center"/>
    </xf>
    <xf numFmtId="0" fontId="85" fillId="0" borderId="0" xfId="2110" applyFont="1" applyFill="1" applyBorder="1"/>
    <xf numFmtId="0" fontId="86" fillId="0" borderId="7" xfId="2110" applyFont="1" applyFill="1" applyBorder="1" applyAlignment="1">
      <alignment horizontal="center" vertical="center"/>
    </xf>
    <xf numFmtId="0" fontId="86" fillId="0" borderId="15" xfId="2110" applyFont="1" applyFill="1" applyBorder="1" applyAlignment="1">
      <alignment horizontal="center" vertical="center" wrapText="1"/>
    </xf>
    <xf numFmtId="0" fontId="86" fillId="0" borderId="7" xfId="2110" applyFont="1" applyFill="1" applyBorder="1" applyAlignment="1">
      <alignment horizontal="center" vertical="center" wrapText="1"/>
    </xf>
    <xf numFmtId="0" fontId="86" fillId="0" borderId="13" xfId="2110" applyFont="1" applyFill="1" applyBorder="1" applyAlignment="1">
      <alignment horizontal="center" vertical="center" wrapText="1"/>
    </xf>
    <xf numFmtId="0" fontId="86" fillId="0" borderId="0" xfId="2110" applyFont="1" applyFill="1" applyBorder="1"/>
    <xf numFmtId="0" fontId="97" fillId="0" borderId="5" xfId="2110" applyFont="1" applyFill="1" applyBorder="1" applyAlignment="1">
      <alignment horizontal="center" vertical="center"/>
    </xf>
    <xf numFmtId="0" fontId="97" fillId="0" borderId="0" xfId="2110" applyFont="1" applyFill="1" applyBorder="1"/>
    <xf numFmtId="188" fontId="86" fillId="0" borderId="12" xfId="2110" applyNumberFormat="1" applyFont="1" applyFill="1" applyBorder="1" applyAlignment="1">
      <alignment horizontal="center"/>
    </xf>
    <xf numFmtId="188" fontId="86" fillId="0" borderId="0" xfId="2110" applyNumberFormat="1" applyFont="1" applyFill="1" applyBorder="1" applyAlignment="1">
      <alignment horizontal="center"/>
    </xf>
    <xf numFmtId="188" fontId="86" fillId="0" borderId="6" xfId="2110" applyNumberFormat="1" applyFont="1" applyFill="1" applyBorder="1" applyAlignment="1">
      <alignment horizontal="center"/>
    </xf>
    <xf numFmtId="188" fontId="85" fillId="0" borderId="12" xfId="2110" applyNumberFormat="1" applyFont="1" applyFill="1" applyBorder="1" applyAlignment="1">
      <alignment horizontal="center"/>
    </xf>
    <xf numFmtId="188" fontId="85" fillId="0" borderId="0" xfId="2110" applyNumberFormat="1" applyFont="1" applyFill="1" applyBorder="1" applyAlignment="1">
      <alignment horizontal="center"/>
    </xf>
    <xf numFmtId="188" fontId="85" fillId="0" borderId="6" xfId="2110" applyNumberFormat="1" applyFont="1" applyFill="1" applyBorder="1" applyAlignment="1">
      <alignment horizontal="center"/>
    </xf>
    <xf numFmtId="191" fontId="85" fillId="0" borderId="0" xfId="2110" applyNumberFormat="1" applyFont="1" applyFill="1" applyBorder="1"/>
    <xf numFmtId="49" fontId="86" fillId="0" borderId="6" xfId="2110" applyNumberFormat="1" applyFont="1" applyFill="1" applyBorder="1" applyAlignment="1">
      <alignment horizontal="center"/>
    </xf>
    <xf numFmtId="49" fontId="20" fillId="0" borderId="0" xfId="2110" applyNumberFormat="1" applyFont="1" applyFill="1" applyBorder="1" applyAlignment="1">
      <alignment horizontal="center"/>
    </xf>
    <xf numFmtId="188" fontId="20" fillId="0" borderId="0" xfId="2110" applyNumberFormat="1" applyFont="1" applyFill="1" applyBorder="1" applyAlignment="1">
      <alignment horizontal="center"/>
    </xf>
    <xf numFmtId="188" fontId="20" fillId="0" borderId="6" xfId="2110" applyNumberFormat="1" applyFont="1" applyFill="1" applyBorder="1" applyAlignment="1">
      <alignment horizontal="center"/>
    </xf>
    <xf numFmtId="193" fontId="85" fillId="0" borderId="0" xfId="2110" applyNumberFormat="1" applyFont="1" applyFill="1" applyBorder="1" applyAlignment="1">
      <alignment horizontal="center"/>
    </xf>
    <xf numFmtId="193" fontId="85" fillId="0" borderId="0" xfId="2110" applyNumberFormat="1" applyFont="1" applyFill="1" applyBorder="1"/>
    <xf numFmtId="194" fontId="85" fillId="0" borderId="0" xfId="2110" applyNumberFormat="1" applyFont="1" applyFill="1" applyBorder="1" applyAlignment="1">
      <alignment horizontal="center"/>
    </xf>
    <xf numFmtId="191" fontId="85" fillId="0" borderId="0" xfId="2110" applyNumberFormat="1" applyFont="1" applyFill="1" applyBorder="1" applyAlignment="1">
      <alignment horizontal="center"/>
    </xf>
    <xf numFmtId="194" fontId="87" fillId="0" borderId="0" xfId="2110" applyNumberFormat="1" applyFont="1" applyFill="1"/>
    <xf numFmtId="194" fontId="27" fillId="0" borderId="0" xfId="714" applyNumberFormat="1" applyFont="1" applyFill="1" applyBorder="1"/>
    <xf numFmtId="194" fontId="85" fillId="0" borderId="0" xfId="2110" applyNumberFormat="1" applyFont="1" applyFill="1" applyBorder="1"/>
    <xf numFmtId="200" fontId="20" fillId="0" borderId="0" xfId="711" applyNumberFormat="1" applyFont="1" applyFill="1" applyBorder="1" applyAlignment="1">
      <alignment horizontal="right"/>
    </xf>
    <xf numFmtId="0" fontId="57" fillId="0" borderId="0" xfId="1045" applyFont="1" applyFill="1" applyBorder="1"/>
    <xf numFmtId="0" fontId="69" fillId="0" borderId="17" xfId="1045" applyFont="1" applyFill="1" applyBorder="1" applyAlignment="1">
      <alignment horizontal="center"/>
    </xf>
    <xf numFmtId="0" fontId="20" fillId="0" borderId="7" xfId="711" applyFont="1" applyFill="1" applyBorder="1" applyAlignment="1">
      <alignment horizontal="center"/>
    </xf>
    <xf numFmtId="2" fontId="138" fillId="0" borderId="0" xfId="0" applyNumberFormat="1" applyFont="1" applyFill="1" applyBorder="1" applyAlignment="1">
      <alignment vertical="top" wrapText="1"/>
    </xf>
    <xf numFmtId="2" fontId="139" fillId="0" borderId="0" xfId="0" applyNumberFormat="1" applyFont="1" applyFill="1" applyBorder="1" applyAlignment="1">
      <alignment horizontal="left" vertical="top" wrapText="1" indent="2"/>
    </xf>
    <xf numFmtId="2" fontId="138" fillId="0" borderId="0" xfId="0" applyNumberFormat="1" applyFont="1" applyFill="1" applyBorder="1" applyAlignment="1">
      <alignment horizontal="left" vertical="top" wrapText="1" indent="2"/>
    </xf>
    <xf numFmtId="2" fontId="139" fillId="0" borderId="0" xfId="0" applyNumberFormat="1" applyFont="1" applyFill="1" applyBorder="1" applyAlignment="1">
      <alignment horizontal="left" vertical="top" wrapText="1" indent="4"/>
    </xf>
    <xf numFmtId="2" fontId="138" fillId="0" borderId="0" xfId="0" applyNumberFormat="1" applyFont="1" applyFill="1" applyBorder="1" applyAlignment="1">
      <alignment horizontal="left" vertical="top" wrapText="1" indent="4"/>
    </xf>
    <xf numFmtId="2" fontId="139" fillId="0" borderId="0" xfId="0" applyNumberFormat="1" applyFont="1" applyFill="1" applyBorder="1" applyAlignment="1">
      <alignment horizontal="left" vertical="top" wrapText="1" indent="3"/>
    </xf>
    <xf numFmtId="2" fontId="139" fillId="0" borderId="0" xfId="0" applyNumberFormat="1" applyFont="1" applyFill="1" applyBorder="1" applyAlignment="1">
      <alignment horizontal="left" vertical="top" wrapText="1" indent="5"/>
    </xf>
    <xf numFmtId="2" fontId="138" fillId="0" borderId="0" xfId="0" applyNumberFormat="1" applyFont="1" applyFill="1" applyBorder="1" applyAlignment="1">
      <alignment horizontal="left" vertical="top" wrapText="1"/>
    </xf>
    <xf numFmtId="2" fontId="139" fillId="0" borderId="0" xfId="0" applyNumberFormat="1" applyFont="1" applyFill="1" applyBorder="1" applyAlignment="1">
      <alignment horizontal="left" vertical="top" wrapText="1"/>
    </xf>
    <xf numFmtId="2" fontId="139" fillId="0" borderId="0" xfId="0" applyNumberFormat="1" applyFont="1" applyFill="1" applyBorder="1" applyAlignment="1">
      <alignment horizontal="left" vertical="top" wrapText="1" indent="6"/>
    </xf>
    <xf numFmtId="2" fontId="138" fillId="0" borderId="0" xfId="0" applyNumberFormat="1" applyFont="1" applyFill="1" applyBorder="1" applyAlignment="1">
      <alignment horizontal="left" vertical="top" wrapText="1" indent="3"/>
    </xf>
    <xf numFmtId="2" fontId="138" fillId="0" borderId="0" xfId="0" applyNumberFormat="1" applyFont="1" applyFill="1" applyBorder="1" applyAlignment="1">
      <alignment horizontal="left" vertical="top" wrapText="1" indent="5"/>
    </xf>
    <xf numFmtId="2" fontId="139" fillId="0" borderId="0" xfId="0" applyNumberFormat="1" applyFont="1" applyFill="1" applyBorder="1" applyAlignment="1">
      <alignment horizontal="left" vertical="top" wrapText="1" indent="7"/>
    </xf>
    <xf numFmtId="2" fontId="138" fillId="0" borderId="0" xfId="0" applyNumberFormat="1" applyFont="1" applyFill="1" applyBorder="1" applyAlignment="1">
      <alignment horizontal="left" vertical="top" wrapText="1" indent="7"/>
    </xf>
    <xf numFmtId="2" fontId="139" fillId="0" borderId="0" xfId="0" applyNumberFormat="1" applyFont="1" applyFill="1" applyBorder="1" applyAlignment="1">
      <alignment horizontal="left" vertical="top" wrapText="1" indent="9"/>
    </xf>
    <xf numFmtId="2" fontId="138" fillId="0" borderId="0" xfId="0" applyNumberFormat="1" applyFont="1" applyFill="1" applyBorder="1" applyAlignment="1">
      <alignment horizontal="left" wrapText="1" indent="5"/>
    </xf>
    <xf numFmtId="2" fontId="138" fillId="0" borderId="17" xfId="0" applyNumberFormat="1" applyFont="1" applyFill="1" applyBorder="1" applyAlignment="1">
      <alignment vertical="top" wrapText="1"/>
    </xf>
    <xf numFmtId="0" fontId="43" fillId="0" borderId="0" xfId="714" applyFont="1" applyFill="1" applyBorder="1"/>
    <xf numFmtId="0" fontId="86" fillId="0" borderId="0" xfId="712" applyFont="1" applyFill="1" applyBorder="1" applyAlignment="1">
      <alignment horizontal="center"/>
    </xf>
    <xf numFmtId="0" fontId="85" fillId="0" borderId="7" xfId="712" applyFont="1" applyFill="1" applyBorder="1" applyAlignment="1">
      <alignment horizontal="center"/>
    </xf>
    <xf numFmtId="168" fontId="120" fillId="0" borderId="20" xfId="1692" applyNumberFormat="1" applyFont="1" applyFill="1" applyBorder="1" applyAlignment="1">
      <alignment horizontal="center"/>
    </xf>
    <xf numFmtId="168" fontId="85" fillId="0" borderId="21" xfId="1692" applyNumberFormat="1" applyFont="1" applyFill="1" applyBorder="1" applyAlignment="1">
      <alignment horizontal="center"/>
    </xf>
    <xf numFmtId="168" fontId="85" fillId="0" borderId="12" xfId="1692" applyNumberFormat="1" applyFont="1" applyFill="1" applyBorder="1" applyAlignment="1">
      <alignment horizontal="center"/>
    </xf>
    <xf numFmtId="168" fontId="85" fillId="0" borderId="15" xfId="1692" applyNumberFormat="1" applyFont="1" applyFill="1" applyBorder="1" applyAlignment="1">
      <alignment horizontal="center"/>
    </xf>
    <xf numFmtId="168" fontId="29" fillId="0" borderId="6" xfId="1698" applyNumberFormat="1" applyFont="1" applyFill="1" applyBorder="1" applyAlignment="1">
      <alignment horizontal="center"/>
    </xf>
    <xf numFmtId="0" fontId="27" fillId="32" borderId="0" xfId="1698" applyFont="1" applyFill="1"/>
    <xf numFmtId="0" fontId="142" fillId="31" borderId="0" xfId="713" applyFont="1" applyFill="1" applyBorder="1" applyAlignment="1">
      <alignment horizontal="center"/>
    </xf>
    <xf numFmtId="192" fontId="66" fillId="0" borderId="9" xfId="715" applyNumberFormat="1" applyFont="1" applyFill="1" applyBorder="1" applyAlignment="1" applyProtection="1">
      <alignment horizontal="center"/>
    </xf>
    <xf numFmtId="0" fontId="66" fillId="0" borderId="0" xfId="714" applyFont="1" applyFill="1" applyBorder="1"/>
    <xf numFmtId="0" fontId="20" fillId="0" borderId="0" xfId="712" applyFont="1" applyFill="1" applyBorder="1" applyAlignment="1">
      <alignment horizontal="center"/>
    </xf>
    <xf numFmtId="0" fontId="20" fillId="0" borderId="0" xfId="716" applyFont="1" applyFill="1" applyBorder="1" applyAlignment="1">
      <alignment horizontal="center"/>
    </xf>
    <xf numFmtId="0" fontId="43" fillId="32" borderId="0" xfId="1698" applyFont="1" applyFill="1"/>
    <xf numFmtId="0" fontId="27" fillId="32" borderId="0" xfId="0" applyFont="1" applyFill="1" applyBorder="1" applyAlignment="1">
      <alignment horizontal="left"/>
    </xf>
    <xf numFmtId="0" fontId="27" fillId="49" borderId="6" xfId="1698" applyFont="1" applyFill="1" applyBorder="1"/>
    <xf numFmtId="168" fontId="27" fillId="49" borderId="0" xfId="1698" applyNumberFormat="1" applyFont="1" applyFill="1" applyBorder="1" applyAlignment="1">
      <alignment horizontal="center"/>
    </xf>
    <xf numFmtId="168" fontId="27" fillId="49" borderId="12" xfId="1698" applyNumberFormat="1" applyFont="1" applyFill="1" applyBorder="1" applyAlignment="1">
      <alignment horizontal="center"/>
    </xf>
    <xf numFmtId="168" fontId="85" fillId="49" borderId="0" xfId="237" applyNumberFormat="1" applyFont="1" applyFill="1" applyBorder="1" applyAlignment="1">
      <alignment horizontal="center"/>
    </xf>
    <xf numFmtId="168" fontId="85" fillId="49" borderId="6" xfId="237" applyNumberFormat="1" applyFont="1" applyFill="1" applyBorder="1" applyAlignment="1">
      <alignment horizontal="center"/>
    </xf>
    <xf numFmtId="168" fontId="85" fillId="49" borderId="12" xfId="237" applyNumberFormat="1" applyFont="1" applyFill="1" applyBorder="1" applyAlignment="1">
      <alignment horizontal="center"/>
    </xf>
    <xf numFmtId="168" fontId="27" fillId="49" borderId="1" xfId="0" applyNumberFormat="1" applyFont="1" applyFill="1" applyBorder="1" applyAlignment="1">
      <alignment horizontal="center"/>
    </xf>
    <xf numFmtId="168" fontId="27" fillId="49" borderId="6" xfId="0" applyNumberFormat="1" applyFont="1" applyFill="1" applyBorder="1" applyAlignment="1">
      <alignment horizontal="center"/>
    </xf>
    <xf numFmtId="168" fontId="27" fillId="49" borderId="0" xfId="0" applyNumberFormat="1" applyFont="1" applyFill="1" applyBorder="1" applyAlignment="1">
      <alignment horizontal="center"/>
    </xf>
    <xf numFmtId="168" fontId="27" fillId="0" borderId="39" xfId="1698" applyNumberFormat="1" applyFont="1" applyFill="1" applyBorder="1" applyAlignment="1">
      <alignment horizontal="center"/>
    </xf>
    <xf numFmtId="168" fontId="27" fillId="0" borderId="1" xfId="1698" applyNumberFormat="1" applyFont="1" applyFill="1" applyBorder="1" applyAlignment="1">
      <alignment horizontal="center"/>
    </xf>
    <xf numFmtId="168" fontId="29" fillId="0" borderId="1" xfId="1698" applyNumberFormat="1" applyFont="1" applyFill="1" applyBorder="1" applyAlignment="1">
      <alignment horizontal="center"/>
    </xf>
    <xf numFmtId="0" fontId="85" fillId="0" borderId="0" xfId="712" applyFont="1" applyFill="1" applyBorder="1" applyAlignment="1">
      <alignment horizontal="center"/>
    </xf>
    <xf numFmtId="188" fontId="85" fillId="0" borderId="0" xfId="712" applyNumberFormat="1" applyFont="1" applyFill="1" applyBorder="1" applyAlignment="1">
      <alignment horizontal="center"/>
    </xf>
    <xf numFmtId="188" fontId="85" fillId="0" borderId="6" xfId="712" applyNumberFormat="1" applyFont="1" applyFill="1" applyBorder="1" applyAlignment="1">
      <alignment horizontal="center"/>
    </xf>
    <xf numFmtId="188" fontId="85" fillId="0" borderId="7" xfId="712" applyNumberFormat="1" applyFont="1" applyFill="1" applyBorder="1" applyAlignment="1">
      <alignment horizontal="center"/>
    </xf>
    <xf numFmtId="0" fontId="124" fillId="32" borderId="0" xfId="1700" applyFont="1" applyFill="1"/>
    <xf numFmtId="168" fontId="27" fillId="49" borderId="12" xfId="0" applyNumberFormat="1" applyFont="1" applyFill="1" applyBorder="1" applyAlignment="1">
      <alignment horizontal="center"/>
    </xf>
    <xf numFmtId="186" fontId="85" fillId="0" borderId="13" xfId="716" applyNumberFormat="1" applyFont="1" applyFill="1" applyBorder="1" applyAlignment="1">
      <alignment horizontal="center"/>
    </xf>
    <xf numFmtId="0" fontId="76" fillId="31" borderId="0" xfId="1045" applyFont="1" applyFill="1" applyBorder="1" applyAlignment="1">
      <alignment horizontal="center"/>
    </xf>
    <xf numFmtId="0" fontId="118" fillId="31" borderId="0" xfId="1692" applyFont="1" applyFill="1" applyBorder="1" applyAlignment="1">
      <alignment horizontal="center"/>
    </xf>
    <xf numFmtId="0" fontId="76" fillId="31" borderId="7" xfId="1045" applyFont="1" applyFill="1" applyBorder="1" applyAlignment="1">
      <alignment horizontal="center"/>
    </xf>
    <xf numFmtId="0" fontId="27" fillId="49" borderId="0" xfId="1698" applyFont="1" applyFill="1" applyBorder="1"/>
    <xf numFmtId="0" fontId="85" fillId="49" borderId="0" xfId="237" applyFont="1" applyFill="1" applyBorder="1"/>
    <xf numFmtId="0" fontId="27" fillId="49" borderId="0" xfId="0" applyFont="1" applyFill="1" applyBorder="1" applyAlignment="1">
      <alignment horizontal="left" vertical="center"/>
    </xf>
    <xf numFmtId="0" fontId="27" fillId="32" borderId="0" xfId="1698" applyFont="1" applyFill="1" applyBorder="1"/>
    <xf numFmtId="2" fontId="27" fillId="32" borderId="0" xfId="1698" applyNumberFormat="1" applyFont="1" applyFill="1" applyBorder="1" applyAlignment="1">
      <alignment horizontal="center"/>
    </xf>
    <xf numFmtId="2" fontId="85" fillId="32" borderId="0" xfId="1460" applyNumberFormat="1" applyFont="1" applyFill="1" applyBorder="1" applyAlignment="1">
      <alignment horizontal="center" wrapText="1"/>
    </xf>
    <xf numFmtId="3" fontId="69" fillId="0" borderId="0" xfId="715" applyNumberFormat="1" applyFont="1" applyFill="1" applyBorder="1" applyAlignment="1">
      <alignment horizontal="center"/>
    </xf>
    <xf numFmtId="3" fontId="27" fillId="0" borderId="0" xfId="713" applyNumberFormat="1" applyFont="1" applyFill="1" applyBorder="1" applyAlignment="1">
      <alignment horizontal="center"/>
    </xf>
    <xf numFmtId="3" fontId="27" fillId="0" borderId="0" xfId="715" applyNumberFormat="1" applyFont="1" applyFill="1" applyBorder="1" applyAlignment="1">
      <alignment horizontal="center"/>
    </xf>
    <xf numFmtId="3" fontId="69" fillId="0" borderId="0" xfId="713" applyNumberFormat="1" applyFont="1" applyFill="1" applyBorder="1" applyAlignment="1">
      <alignment horizontal="center"/>
    </xf>
    <xf numFmtId="3" fontId="27" fillId="0" borderId="0" xfId="714" applyNumberFormat="1" applyFont="1" applyFill="1" applyBorder="1" applyAlignment="1">
      <alignment horizontal="center"/>
    </xf>
    <xf numFmtId="3" fontId="66" fillId="0" borderId="0" xfId="714" applyNumberFormat="1" applyFont="1" applyFill="1" applyBorder="1" applyAlignment="1">
      <alignment horizontal="center"/>
    </xf>
    <xf numFmtId="3" fontId="69" fillId="0" borderId="0" xfId="714" applyNumberFormat="1" applyFont="1" applyFill="1" applyBorder="1" applyAlignment="1">
      <alignment horizontal="center"/>
    </xf>
    <xf numFmtId="3" fontId="69" fillId="0" borderId="17" xfId="715" applyNumberFormat="1" applyFont="1" applyFill="1" applyBorder="1" applyAlignment="1">
      <alignment horizontal="center"/>
    </xf>
    <xf numFmtId="3" fontId="27" fillId="0" borderId="17" xfId="713" applyNumberFormat="1" applyFont="1" applyFill="1" applyBorder="1" applyAlignment="1">
      <alignment horizontal="center"/>
    </xf>
    <xf numFmtId="3" fontId="27" fillId="0" borderId="17" xfId="715" applyNumberFormat="1" applyFont="1" applyFill="1" applyBorder="1" applyAlignment="1">
      <alignment horizontal="center"/>
    </xf>
    <xf numFmtId="3" fontId="69" fillId="0" borderId="17" xfId="713" applyNumberFormat="1" applyFont="1" applyFill="1" applyBorder="1" applyAlignment="1">
      <alignment horizontal="center"/>
    </xf>
    <xf numFmtId="3" fontId="27" fillId="0" borderId="17" xfId="714" applyNumberFormat="1" applyFont="1" applyFill="1" applyBorder="1" applyAlignment="1">
      <alignment horizontal="center"/>
    </xf>
    <xf numFmtId="3" fontId="66" fillId="0" borderId="17" xfId="714" applyNumberFormat="1" applyFont="1" applyFill="1" applyBorder="1" applyAlignment="1">
      <alignment horizontal="center"/>
    </xf>
    <xf numFmtId="0" fontId="86" fillId="0" borderId="0" xfId="711" applyFont="1" applyFill="1" applyBorder="1" applyAlignment="1">
      <alignment horizontal="center"/>
    </xf>
    <xf numFmtId="0" fontId="135" fillId="0" borderId="0" xfId="1692" applyFont="1" applyFill="1" applyBorder="1" applyAlignment="1">
      <alignment horizontal="center"/>
    </xf>
    <xf numFmtId="0" fontId="24" fillId="0" borderId="0" xfId="274" applyFont="1" applyFill="1"/>
    <xf numFmtId="0" fontId="147" fillId="0" borderId="0" xfId="274" applyFont="1" applyFill="1" applyBorder="1" applyAlignment="1">
      <alignment horizontal="left" vertical="top" wrapText="1"/>
    </xf>
    <xf numFmtId="168" fontId="148" fillId="0" borderId="0" xfId="274" applyNumberFormat="1" applyFont="1" applyFill="1" applyBorder="1" applyAlignment="1">
      <alignment horizontal="left" vertical="top" wrapText="1"/>
    </xf>
    <xf numFmtId="0" fontId="0" fillId="0" borderId="0" xfId="0" applyFill="1"/>
    <xf numFmtId="0" fontId="149" fillId="31" borderId="0" xfId="274" applyFont="1" applyFill="1" applyBorder="1"/>
    <xf numFmtId="168" fontId="149" fillId="31" borderId="0" xfId="274" applyNumberFormat="1" applyFont="1" applyFill="1" applyBorder="1"/>
    <xf numFmtId="0" fontId="150" fillId="0" borderId="6" xfId="274" applyFont="1" applyFill="1" applyBorder="1" applyAlignment="1"/>
    <xf numFmtId="0" fontId="150" fillId="0" borderId="13" xfId="274" applyFont="1" applyFill="1" applyBorder="1" applyAlignment="1"/>
    <xf numFmtId="0" fontId="26" fillId="0" borderId="6" xfId="274" applyFont="1" applyFill="1" applyBorder="1"/>
    <xf numFmtId="168" fontId="26" fillId="0" borderId="12" xfId="274" applyNumberFormat="1" applyFont="1" applyFill="1" applyBorder="1" applyAlignment="1">
      <alignment horizontal="center"/>
    </xf>
    <xf numFmtId="168" fontId="26" fillId="0" borderId="0" xfId="274" applyNumberFormat="1" applyFont="1" applyFill="1" applyBorder="1" applyAlignment="1">
      <alignment horizontal="center"/>
    </xf>
    <xf numFmtId="168" fontId="26" fillId="0" borderId="6" xfId="274" applyNumberFormat="1" applyFont="1" applyFill="1" applyBorder="1" applyAlignment="1">
      <alignment horizontal="center"/>
    </xf>
    <xf numFmtId="0" fontId="26" fillId="0" borderId="13" xfId="274" applyFont="1" applyFill="1" applyBorder="1"/>
    <xf numFmtId="168" fontId="26" fillId="0" borderId="7" xfId="274" applyNumberFormat="1" applyFont="1" applyFill="1" applyBorder="1" applyAlignment="1">
      <alignment horizontal="center"/>
    </xf>
    <xf numFmtId="168" fontId="26" fillId="0" borderId="15" xfId="274" applyNumberFormat="1" applyFont="1" applyFill="1" applyBorder="1" applyAlignment="1">
      <alignment horizontal="center"/>
    </xf>
    <xf numFmtId="168" fontId="26" fillId="0" borderId="13" xfId="274" applyNumberFormat="1" applyFont="1" applyFill="1" applyBorder="1" applyAlignment="1">
      <alignment horizontal="center"/>
    </xf>
    <xf numFmtId="0" fontId="24" fillId="0" borderId="0" xfId="274" applyFont="1" applyFill="1" applyAlignment="1"/>
    <xf numFmtId="0" fontId="27" fillId="0" borderId="0" xfId="274" applyFont="1" applyFill="1" applyBorder="1" applyAlignment="1"/>
    <xf numFmtId="0" fontId="29" fillId="0" borderId="0" xfId="626" applyNumberFormat="1" applyFont="1" applyFill="1"/>
    <xf numFmtId="0" fontId="27" fillId="0" borderId="0" xfId="626" applyFont="1" applyFill="1" applyBorder="1"/>
    <xf numFmtId="168" fontId="151" fillId="0" borderId="0" xfId="626" applyNumberFormat="1" applyFont="1" applyFill="1" applyAlignment="1">
      <alignment horizontal="center"/>
    </xf>
    <xf numFmtId="0" fontId="29" fillId="0" borderId="0" xfId="626" applyNumberFormat="1" applyFont="1" applyFill="1" applyBorder="1"/>
    <xf numFmtId="0" fontId="88" fillId="31" borderId="0" xfId="274" applyFont="1" applyFill="1"/>
    <xf numFmtId="0" fontId="90" fillId="31" borderId="0" xfId="274" applyFont="1" applyFill="1" applyBorder="1"/>
    <xf numFmtId="0" fontId="90" fillId="0" borderId="0" xfId="274" applyFont="1" applyFill="1"/>
    <xf numFmtId="0" fontId="27" fillId="0" borderId="0" xfId="274" applyFont="1" applyFill="1" applyBorder="1"/>
    <xf numFmtId="0" fontId="27" fillId="0" borderId="0" xfId="274" applyFont="1" applyFill="1"/>
    <xf numFmtId="0" fontId="67" fillId="0" borderId="13" xfId="274" applyFont="1" applyFill="1" applyBorder="1" applyAlignment="1"/>
    <xf numFmtId="0" fontId="152" fillId="0" borderId="6" xfId="274" applyFont="1" applyFill="1" applyBorder="1" applyAlignment="1">
      <alignment horizontal="left" indent="1"/>
    </xf>
    <xf numFmtId="168" fontId="27" fillId="0" borderId="12" xfId="274" applyNumberFormat="1" applyFont="1" applyFill="1" applyBorder="1" applyAlignment="1">
      <alignment horizontal="center"/>
    </xf>
    <xf numFmtId="168" fontId="27" fillId="0" borderId="0" xfId="274" applyNumberFormat="1" applyFont="1" applyFill="1" applyBorder="1" applyAlignment="1">
      <alignment horizontal="center"/>
    </xf>
    <xf numFmtId="168" fontId="27" fillId="0" borderId="6" xfId="274" applyNumberFormat="1" applyFont="1" applyFill="1" applyBorder="1" applyAlignment="1">
      <alignment horizontal="center"/>
    </xf>
    <xf numFmtId="0" fontId="27" fillId="0" borderId="6" xfId="274" applyFont="1" applyFill="1" applyBorder="1" applyAlignment="1">
      <alignment horizontal="left" indent="2"/>
    </xf>
    <xf numFmtId="0" fontId="27" fillId="0" borderId="6" xfId="274" applyFont="1" applyFill="1" applyBorder="1" applyAlignment="1">
      <alignment horizontal="left" wrapText="1" indent="2"/>
    </xf>
    <xf numFmtId="0" fontId="27" fillId="0" borderId="13" xfId="274" applyFont="1" applyFill="1" applyBorder="1" applyAlignment="1">
      <alignment horizontal="left" indent="2"/>
    </xf>
    <xf numFmtId="168" fontId="27" fillId="0" borderId="15" xfId="274" applyNumberFormat="1" applyFont="1" applyFill="1" applyBorder="1" applyAlignment="1">
      <alignment horizontal="center"/>
    </xf>
    <xf numFmtId="168" fontId="27" fillId="0" borderId="7" xfId="274" applyNumberFormat="1" applyFont="1" applyFill="1" applyBorder="1" applyAlignment="1">
      <alignment horizontal="center"/>
    </xf>
    <xf numFmtId="168" fontId="27" fillId="0" borderId="13" xfId="274" applyNumberFormat="1" applyFont="1" applyFill="1" applyBorder="1" applyAlignment="1">
      <alignment horizontal="center"/>
    </xf>
    <xf numFmtId="0" fontId="43" fillId="0" borderId="0" xfId="626" applyNumberFormat="1" applyFont="1" applyFill="1" applyBorder="1"/>
    <xf numFmtId="190" fontId="43" fillId="0" borderId="0" xfId="274" applyNumberFormat="1" applyFont="1" applyFill="1"/>
    <xf numFmtId="0" fontId="68" fillId="0" borderId="0" xfId="626" applyNumberFormat="1" applyFont="1" applyFill="1"/>
    <xf numFmtId="0" fontId="43" fillId="0" borderId="0" xfId="274" applyFont="1" applyFill="1"/>
    <xf numFmtId="0" fontId="153" fillId="0" borderId="0" xfId="274" applyFont="1" applyFill="1" applyBorder="1" applyAlignment="1">
      <alignment wrapText="1"/>
    </xf>
    <xf numFmtId="0" fontId="153" fillId="0" borderId="0" xfId="274" applyFont="1" applyFill="1" applyBorder="1" applyAlignment="1">
      <alignment horizontal="left" wrapText="1"/>
    </xf>
    <xf numFmtId="168" fontId="29" fillId="0" borderId="0" xfId="280" applyNumberFormat="1" applyFont="1" applyFill="1" applyAlignment="1"/>
    <xf numFmtId="0" fontId="27" fillId="0" borderId="0" xfId="274" applyFont="1" applyFill="1" applyAlignment="1">
      <alignment wrapText="1"/>
    </xf>
    <xf numFmtId="168" fontId="27" fillId="0" borderId="0" xfId="274" applyNumberFormat="1" applyFont="1" applyFill="1"/>
    <xf numFmtId="0" fontId="154" fillId="0" borderId="0" xfId="274" applyFont="1" applyFill="1"/>
    <xf numFmtId="0" fontId="153" fillId="0" borderId="0" xfId="274" applyFont="1" applyFill="1" applyBorder="1" applyAlignment="1"/>
    <xf numFmtId="0" fontId="149" fillId="31" borderId="0" xfId="274" applyFont="1" applyFill="1"/>
    <xf numFmtId="0" fontId="27" fillId="31" borderId="0" xfId="274" applyFont="1" applyFill="1"/>
    <xf numFmtId="168" fontId="27" fillId="31" borderId="0" xfId="274" applyNumberFormat="1" applyFont="1" applyFill="1"/>
    <xf numFmtId="0" fontId="27" fillId="32" borderId="0" xfId="274" applyFont="1" applyFill="1"/>
    <xf numFmtId="0" fontId="27" fillId="0" borderId="0" xfId="274" applyFont="1"/>
    <xf numFmtId="0" fontId="155" fillId="0" borderId="13" xfId="274" applyFont="1" applyFill="1" applyBorder="1" applyAlignment="1"/>
    <xf numFmtId="17" fontId="88" fillId="0" borderId="7" xfId="0" applyNumberFormat="1" applyFont="1" applyFill="1" applyBorder="1" applyAlignment="1">
      <alignment horizontal="center" vertical="center"/>
    </xf>
    <xf numFmtId="0" fontId="77" fillId="0" borderId="6" xfId="274" applyFont="1" applyFill="1" applyBorder="1" applyAlignment="1"/>
    <xf numFmtId="168" fontId="77" fillId="0" borderId="12" xfId="274" applyNumberFormat="1" applyFont="1" applyFill="1" applyBorder="1" applyAlignment="1">
      <alignment horizontal="center"/>
    </xf>
    <xf numFmtId="168" fontId="77" fillId="0" borderId="0" xfId="274" applyNumberFormat="1" applyFont="1" applyFill="1" applyBorder="1" applyAlignment="1">
      <alignment horizontal="center"/>
    </xf>
    <xf numFmtId="168" fontId="77" fillId="0" borderId="6" xfId="274" applyNumberFormat="1" applyFont="1" applyFill="1" applyBorder="1" applyAlignment="1">
      <alignment horizontal="center"/>
    </xf>
    <xf numFmtId="0" fontId="77" fillId="0" borderId="13" xfId="274" applyFont="1" applyFill="1" applyBorder="1" applyAlignment="1"/>
    <xf numFmtId="168" fontId="77" fillId="0" borderId="15" xfId="274" applyNumberFormat="1" applyFont="1" applyFill="1" applyBorder="1" applyAlignment="1">
      <alignment horizontal="center"/>
    </xf>
    <xf numFmtId="168" fontId="77" fillId="0" borderId="7" xfId="274" applyNumberFormat="1" applyFont="1" applyFill="1" applyBorder="1" applyAlignment="1">
      <alignment horizontal="center"/>
    </xf>
    <xf numFmtId="168" fontId="77" fillId="0" borderId="13" xfId="274" applyNumberFormat="1" applyFont="1" applyFill="1" applyBorder="1" applyAlignment="1">
      <alignment horizontal="center"/>
    </xf>
    <xf numFmtId="0" fontId="154" fillId="0" borderId="0" xfId="626" applyNumberFormat="1" applyFont="1" applyFill="1"/>
    <xf numFmtId="0" fontId="25" fillId="0" borderId="0" xfId="274" applyFont="1" applyFill="1" applyBorder="1" applyAlignment="1"/>
    <xf numFmtId="0" fontId="156" fillId="0" borderId="0" xfId="274" applyFont="1" applyFill="1"/>
    <xf numFmtId="168" fontId="156" fillId="0" borderId="0" xfId="274" applyNumberFormat="1" applyFont="1" applyFill="1" applyBorder="1" applyAlignment="1">
      <alignment horizontal="center"/>
    </xf>
    <xf numFmtId="168" fontId="156" fillId="0" borderId="0" xfId="274" applyNumberFormat="1" applyFont="1" applyFill="1" applyAlignment="1">
      <alignment horizontal="center"/>
    </xf>
    <xf numFmtId="168" fontId="156" fillId="0" borderId="0" xfId="274" applyNumberFormat="1" applyFont="1" applyFill="1"/>
    <xf numFmtId="0" fontId="29" fillId="0" borderId="0" xfId="274" applyFont="1" applyFill="1"/>
    <xf numFmtId="0" fontId="157" fillId="0" borderId="0" xfId="274" applyFont="1" applyFill="1"/>
    <xf numFmtId="0" fontId="158" fillId="31" borderId="0" xfId="274" applyFont="1" applyFill="1" applyBorder="1" applyAlignment="1">
      <alignment horizontal="left"/>
    </xf>
    <xf numFmtId="0" fontId="157" fillId="31" borderId="0" xfId="274" applyFont="1" applyFill="1" applyBorder="1"/>
    <xf numFmtId="0" fontId="157" fillId="31" borderId="0" xfId="274" applyFont="1" applyFill="1" applyBorder="1" applyAlignment="1">
      <alignment horizontal="center"/>
    </xf>
    <xf numFmtId="0" fontId="29" fillId="0" borderId="0" xfId="274" applyFont="1" applyFill="1" applyBorder="1"/>
    <xf numFmtId="49" fontId="66" fillId="0" borderId="7" xfId="274" applyNumberFormat="1" applyFont="1" applyFill="1" applyBorder="1" applyAlignment="1">
      <alignment horizontal="center" wrapText="1"/>
    </xf>
    <xf numFmtId="49" fontId="66" fillId="0" borderId="13" xfId="274" applyNumberFormat="1" applyFont="1" applyFill="1" applyBorder="1" applyAlignment="1">
      <alignment horizontal="center" wrapText="1"/>
    </xf>
    <xf numFmtId="49" fontId="66" fillId="0" borderId="15" xfId="274" applyNumberFormat="1" applyFont="1" applyFill="1" applyBorder="1" applyAlignment="1">
      <alignment horizontal="center" wrapText="1"/>
    </xf>
    <xf numFmtId="0" fontId="29" fillId="0" borderId="0" xfId="274" applyFont="1" applyFill="1" applyAlignment="1">
      <alignment vertical="center"/>
    </xf>
    <xf numFmtId="168" fontId="29" fillId="0" borderId="12" xfId="274" applyNumberFormat="1" applyFont="1" applyFill="1" applyBorder="1" applyAlignment="1">
      <alignment horizontal="center"/>
    </xf>
    <xf numFmtId="168" fontId="29" fillId="0" borderId="0" xfId="274" applyNumberFormat="1" applyFont="1" applyFill="1" applyBorder="1" applyAlignment="1">
      <alignment horizontal="center"/>
    </xf>
    <xf numFmtId="168" fontId="29" fillId="0" borderId="6" xfId="274" applyNumberFormat="1" applyFont="1" applyFill="1" applyBorder="1" applyAlignment="1">
      <alignment horizontal="center"/>
    </xf>
    <xf numFmtId="168" fontId="29" fillId="0" borderId="0" xfId="0" applyNumberFormat="1" applyFont="1" applyFill="1" applyBorder="1" applyAlignment="1">
      <alignment horizontal="center"/>
    </xf>
    <xf numFmtId="168" fontId="29" fillId="0" borderId="15" xfId="274" applyNumberFormat="1" applyFont="1" applyFill="1" applyBorder="1" applyAlignment="1">
      <alignment horizontal="center"/>
    </xf>
    <xf numFmtId="168" fontId="29" fillId="0" borderId="7" xfId="274" applyNumberFormat="1" applyFont="1" applyFill="1" applyBorder="1" applyAlignment="1">
      <alignment horizontal="center"/>
    </xf>
    <xf numFmtId="168" fontId="29" fillId="0" borderId="13" xfId="274" applyNumberFormat="1" applyFont="1" applyFill="1" applyBorder="1" applyAlignment="1">
      <alignment horizontal="center"/>
    </xf>
    <xf numFmtId="168" fontId="29" fillId="0" borderId="7" xfId="0" applyNumberFormat="1" applyFont="1" applyFill="1" applyBorder="1" applyAlignment="1">
      <alignment horizontal="center"/>
    </xf>
    <xf numFmtId="0" fontId="68" fillId="0" borderId="0" xfId="626" applyFont="1" applyFill="1" applyBorder="1"/>
    <xf numFmtId="168" fontId="68" fillId="0" borderId="0" xfId="274" applyNumberFormat="1" applyFont="1" applyFill="1" applyBorder="1" applyAlignment="1">
      <alignment horizontal="center"/>
    </xf>
    <xf numFmtId="0" fontId="68" fillId="0" borderId="0" xfId="626" applyNumberFormat="1" applyFont="1" applyFill="1" applyBorder="1"/>
    <xf numFmtId="0" fontId="68" fillId="0" borderId="0" xfId="626" applyNumberFormat="1" applyFont="1" applyFill="1" applyAlignment="1">
      <alignment horizontal="center"/>
    </xf>
    <xf numFmtId="0" fontId="156" fillId="0" borderId="0" xfId="274" applyFont="1" applyFill="1" applyAlignment="1">
      <alignment horizontal="center"/>
    </xf>
    <xf numFmtId="0" fontId="28" fillId="0" borderId="0" xfId="280" applyFill="1"/>
    <xf numFmtId="0" fontId="28" fillId="0" borderId="0" xfId="280" applyFill="1" applyAlignment="1">
      <alignment horizontal="center"/>
    </xf>
    <xf numFmtId="4" fontId="28" fillId="0" borderId="0" xfId="280" applyNumberFormat="1" applyFill="1"/>
    <xf numFmtId="0" fontId="29" fillId="0" borderId="0" xfId="274" applyFont="1" applyFill="1" applyBorder="1" applyAlignment="1"/>
    <xf numFmtId="0" fontId="158" fillId="31" borderId="0" xfId="313" applyFont="1" applyFill="1"/>
    <xf numFmtId="2" fontId="157" fillId="31" borderId="0" xfId="274" applyNumberFormat="1" applyFont="1" applyFill="1"/>
    <xf numFmtId="0" fontId="157" fillId="31" borderId="0" xfId="274" applyFont="1" applyFill="1"/>
    <xf numFmtId="0" fontId="66" fillId="0" borderId="15" xfId="274" applyFont="1" applyFill="1" applyBorder="1" applyAlignment="1">
      <alignment horizontal="center"/>
    </xf>
    <xf numFmtId="0" fontId="66" fillId="0" borderId="7" xfId="274" applyFont="1" applyFill="1" applyBorder="1" applyAlignment="1">
      <alignment horizontal="center"/>
    </xf>
    <xf numFmtId="0" fontId="66" fillId="0" borderId="13" xfId="274" applyFont="1" applyFill="1" applyBorder="1" applyAlignment="1">
      <alignment horizontal="center"/>
    </xf>
    <xf numFmtId="0" fontId="151" fillId="0" borderId="0" xfId="274" applyFont="1" applyFill="1" applyBorder="1" applyAlignment="1"/>
    <xf numFmtId="0" fontId="68" fillId="0" borderId="0" xfId="274" applyFont="1" applyFill="1"/>
    <xf numFmtId="168" fontId="29" fillId="0" borderId="0" xfId="274" applyNumberFormat="1" applyFont="1" applyFill="1"/>
    <xf numFmtId="186" fontId="156" fillId="0" borderId="0" xfId="274" applyNumberFormat="1" applyFont="1" applyFill="1" applyBorder="1" applyAlignment="1">
      <alignment horizontal="center"/>
    </xf>
    <xf numFmtId="200" fontId="29" fillId="0" borderId="0" xfId="274" applyNumberFormat="1" applyFont="1" applyFill="1"/>
    <xf numFmtId="187" fontId="29" fillId="0" borderId="0" xfId="274" applyNumberFormat="1" applyFont="1" applyFill="1" applyBorder="1"/>
    <xf numFmtId="188" fontId="29" fillId="0" borderId="0" xfId="274" applyNumberFormat="1" applyFont="1" applyFill="1" applyBorder="1" applyAlignment="1">
      <alignment horizontal="center"/>
    </xf>
    <xf numFmtId="168" fontId="29" fillId="0" borderId="0" xfId="274" applyNumberFormat="1" applyFont="1" applyFill="1" applyBorder="1" applyAlignment="1">
      <alignment horizontal="right"/>
    </xf>
    <xf numFmtId="168" fontId="29" fillId="0" borderId="0" xfId="274" applyNumberFormat="1" applyFont="1" applyFill="1" applyAlignment="1">
      <alignment horizontal="right"/>
    </xf>
    <xf numFmtId="192" fontId="67" fillId="0" borderId="0" xfId="715" applyNumberFormat="1" applyFont="1" applyFill="1" applyBorder="1" applyAlignment="1" applyProtection="1">
      <alignment horizontal="center"/>
    </xf>
    <xf numFmtId="3" fontId="27" fillId="0" borderId="0" xfId="1045" applyNumberFormat="1" applyFont="1" applyFill="1" applyAlignment="1">
      <alignment horizontal="center"/>
    </xf>
    <xf numFmtId="201" fontId="29" fillId="0" borderId="0" xfId="2128" applyNumberFormat="1" applyFont="1" applyFill="1" applyBorder="1" applyAlignment="1">
      <alignment horizontal="center"/>
    </xf>
    <xf numFmtId="201" fontId="29" fillId="0" borderId="6" xfId="2128" applyNumberFormat="1" applyFont="1" applyFill="1" applyBorder="1" applyAlignment="1">
      <alignment horizontal="center"/>
    </xf>
    <xf numFmtId="201" fontId="29" fillId="0" borderId="12" xfId="2128" applyNumberFormat="1" applyFont="1" applyFill="1" applyBorder="1" applyAlignment="1">
      <alignment horizontal="center"/>
    </xf>
    <xf numFmtId="0" fontId="67" fillId="0" borderId="5" xfId="1045" applyFont="1" applyFill="1" applyBorder="1" applyAlignment="1">
      <alignment horizontal="center" wrapText="1"/>
    </xf>
    <xf numFmtId="0" fontId="76" fillId="31" borderId="7" xfId="1045" applyFont="1" applyFill="1" applyBorder="1" applyAlignment="1">
      <alignment horizontal="center"/>
    </xf>
    <xf numFmtId="0" fontId="135" fillId="0" borderId="0" xfId="1692" applyFont="1" applyFill="1" applyBorder="1" applyAlignment="1">
      <alignment horizontal="center"/>
    </xf>
    <xf numFmtId="0" fontId="85" fillId="49" borderId="6" xfId="237" applyFont="1" applyFill="1" applyBorder="1"/>
    <xf numFmtId="188" fontId="86" fillId="0" borderId="0" xfId="712" applyNumberFormat="1" applyFont="1" applyFill="1" applyBorder="1" applyAlignment="1">
      <alignment horizontal="center"/>
    </xf>
    <xf numFmtId="188" fontId="86" fillId="0" borderId="6" xfId="712" applyNumberFormat="1" applyFont="1" applyFill="1" applyBorder="1" applyAlignment="1">
      <alignment horizontal="center"/>
    </xf>
    <xf numFmtId="0" fontId="76" fillId="31" borderId="7" xfId="1045" applyFont="1" applyFill="1" applyBorder="1" applyAlignment="1">
      <alignment horizontal="center"/>
    </xf>
    <xf numFmtId="0" fontId="67" fillId="0" borderId="5" xfId="1045" applyFont="1" applyFill="1" applyBorder="1" applyAlignment="1">
      <alignment horizontal="center" wrapText="1"/>
    </xf>
    <xf numFmtId="0" fontId="135" fillId="0" borderId="0" xfId="1692" applyFont="1" applyFill="1" applyBorder="1" applyAlignment="1">
      <alignment horizontal="center"/>
    </xf>
    <xf numFmtId="0" fontId="118" fillId="31" borderId="7" xfId="1692" applyFont="1" applyFill="1" applyBorder="1" applyAlignment="1">
      <alignment horizontal="center"/>
    </xf>
    <xf numFmtId="3" fontId="86" fillId="0" borderId="12" xfId="712" applyNumberFormat="1" applyFont="1" applyFill="1" applyBorder="1" applyAlignment="1">
      <alignment horizontal="center"/>
    </xf>
    <xf numFmtId="3" fontId="85" fillId="0" borderId="0" xfId="712" applyNumberFormat="1" applyFont="1" applyFill="1" applyBorder="1" applyAlignment="1">
      <alignment horizontal="center"/>
    </xf>
    <xf numFmtId="3" fontId="86" fillId="0" borderId="0" xfId="712" applyNumberFormat="1" applyFont="1" applyFill="1" applyBorder="1" applyAlignment="1">
      <alignment horizontal="center"/>
    </xf>
    <xf numFmtId="3" fontId="85" fillId="0" borderId="7" xfId="712" applyNumberFormat="1" applyFont="1" applyFill="1" applyBorder="1" applyAlignment="1">
      <alignment horizontal="center"/>
    </xf>
    <xf numFmtId="1" fontId="68" fillId="0" borderId="0" xfId="274" applyNumberFormat="1" applyFont="1" applyFill="1" applyBorder="1" applyAlignment="1">
      <alignment horizontal="center"/>
    </xf>
    <xf numFmtId="0" fontId="23" fillId="0" borderId="0" xfId="206" applyFont="1" applyFill="1" applyBorder="1" applyAlignment="1">
      <alignment horizontal="left" vertical="top" indent="3"/>
    </xf>
    <xf numFmtId="0" fontId="23" fillId="0" borderId="0" xfId="206"/>
    <xf numFmtId="0" fontId="26" fillId="31" borderId="0" xfId="206" applyFont="1" applyFill="1"/>
    <xf numFmtId="3" fontId="23" fillId="0" borderId="0" xfId="206" applyNumberFormat="1"/>
    <xf numFmtId="0" fontId="23" fillId="0" borderId="0" xfId="206" applyFont="1" applyFill="1" applyBorder="1"/>
    <xf numFmtId="0" fontId="27" fillId="32" borderId="7" xfId="1698" applyFont="1" applyFill="1" applyBorder="1"/>
    <xf numFmtId="0" fontId="77" fillId="0" borderId="0" xfId="274" applyFont="1" applyFill="1" applyBorder="1"/>
    <xf numFmtId="0" fontId="151" fillId="0" borderId="7" xfId="274" applyFont="1" applyFill="1" applyBorder="1" applyAlignment="1"/>
    <xf numFmtId="0" fontId="29" fillId="0" borderId="0" xfId="313" applyFont="1" applyFill="1" applyBorder="1" applyAlignment="1">
      <alignment wrapText="1"/>
    </xf>
    <xf numFmtId="0" fontId="29" fillId="0" borderId="7" xfId="313" applyFont="1" applyFill="1" applyBorder="1" applyAlignment="1">
      <alignment wrapText="1"/>
    </xf>
    <xf numFmtId="0" fontId="76" fillId="31" borderId="7" xfId="1045" applyFont="1" applyFill="1" applyBorder="1" applyAlignment="1">
      <alignment horizontal="center"/>
    </xf>
    <xf numFmtId="0" fontId="67" fillId="0" borderId="25" xfId="1045" applyFont="1" applyFill="1" applyBorder="1" applyAlignment="1">
      <alignment horizontal="center" wrapText="1"/>
    </xf>
    <xf numFmtId="0" fontId="67" fillId="0" borderId="5" xfId="1045" applyFont="1" applyFill="1" applyBorder="1" applyAlignment="1">
      <alignment horizontal="center" wrapText="1"/>
    </xf>
    <xf numFmtId="0" fontId="135" fillId="0" borderId="0" xfId="1692" applyFont="1" applyFill="1" applyBorder="1" applyAlignment="1">
      <alignment horizontal="center"/>
    </xf>
    <xf numFmtId="0" fontId="118" fillId="31" borderId="7" xfId="1692" applyFont="1" applyFill="1" applyBorder="1" applyAlignment="1">
      <alignment horizontal="center"/>
    </xf>
    <xf numFmtId="0" fontId="29" fillId="0" borderId="6" xfId="274" applyFont="1" applyFill="1" applyBorder="1"/>
    <xf numFmtId="0" fontId="29" fillId="0" borderId="13" xfId="274" applyFont="1" applyFill="1" applyBorder="1"/>
    <xf numFmtId="188" fontId="29" fillId="0" borderId="6" xfId="2127" applyNumberFormat="1" applyFont="1" applyFill="1" applyBorder="1" applyAlignment="1">
      <alignment wrapText="1"/>
    </xf>
    <xf numFmtId="188" fontId="29" fillId="0" borderId="13" xfId="2127" applyNumberFormat="1" applyFont="1" applyFill="1" applyBorder="1" applyAlignment="1">
      <alignment wrapText="1"/>
    </xf>
    <xf numFmtId="168" fontId="27" fillId="0" borderId="21" xfId="1045" applyNumberFormat="1" applyFont="1" applyFill="1" applyBorder="1" applyAlignment="1">
      <alignment horizontal="center"/>
    </xf>
    <xf numFmtId="168" fontId="27" fillId="0" borderId="12" xfId="1045" applyNumberFormat="1" applyFont="1" applyFill="1" applyBorder="1" applyAlignment="1">
      <alignment horizontal="center"/>
    </xf>
    <xf numFmtId="168" fontId="27" fillId="0" borderId="15" xfId="1045" applyNumberFormat="1" applyFont="1" applyFill="1" applyBorder="1" applyAlignment="1">
      <alignment horizontal="center"/>
    </xf>
    <xf numFmtId="17" fontId="89" fillId="0" borderId="7" xfId="0" applyNumberFormat="1" applyFont="1" applyFill="1" applyBorder="1" applyAlignment="1">
      <alignment horizontal="right"/>
    </xf>
    <xf numFmtId="0" fontId="24" fillId="0" borderId="0" xfId="274" applyFont="1" applyFill="1" applyBorder="1" applyAlignment="1">
      <alignment horizontal="center"/>
    </xf>
    <xf numFmtId="49" fontId="69" fillId="0" borderId="2" xfId="1696" applyNumberFormat="1" applyFont="1" applyBorder="1" applyAlignment="1">
      <alignment horizontal="center" vertical="center"/>
    </xf>
    <xf numFmtId="188" fontId="85" fillId="0" borderId="15" xfId="712" applyNumberFormat="1" applyFont="1" applyFill="1" applyBorder="1" applyAlignment="1">
      <alignment horizontal="center"/>
    </xf>
    <xf numFmtId="0" fontId="76" fillId="31" borderId="7" xfId="1045" applyFont="1" applyFill="1" applyBorder="1" applyAlignment="1">
      <alignment horizontal="center"/>
    </xf>
    <xf numFmtId="0" fontId="67" fillId="0" borderId="25" xfId="1045" applyFont="1" applyFill="1" applyBorder="1" applyAlignment="1">
      <alignment horizontal="center" wrapText="1"/>
    </xf>
    <xf numFmtId="0" fontId="67" fillId="0" borderId="5" xfId="1045" applyFont="1" applyFill="1" applyBorder="1" applyAlignment="1">
      <alignment horizontal="center" wrapText="1"/>
    </xf>
    <xf numFmtId="0" fontId="135" fillId="0" borderId="0" xfId="1692" applyFont="1" applyFill="1" applyBorder="1" applyAlignment="1">
      <alignment horizontal="center"/>
    </xf>
    <xf numFmtId="0" fontId="118" fillId="31" borderId="7" xfId="1692" applyFont="1" applyFill="1" applyBorder="1" applyAlignment="1">
      <alignment horizontal="center"/>
    </xf>
    <xf numFmtId="0" fontId="76" fillId="31" borderId="7" xfId="1045" applyFont="1" applyFill="1" applyBorder="1" applyAlignment="1">
      <alignment horizontal="center"/>
    </xf>
    <xf numFmtId="0" fontId="67" fillId="0" borderId="25" xfId="1045" applyFont="1" applyFill="1" applyBorder="1" applyAlignment="1">
      <alignment horizontal="center" wrapText="1"/>
    </xf>
    <xf numFmtId="0" fontId="67" fillId="0" borderId="5" xfId="1045" applyFont="1" applyFill="1" applyBorder="1" applyAlignment="1">
      <alignment horizontal="center" wrapText="1"/>
    </xf>
    <xf numFmtId="0" fontId="118" fillId="31" borderId="7" xfId="1692" applyFont="1" applyFill="1" applyBorder="1" applyAlignment="1">
      <alignment horizontal="center"/>
    </xf>
    <xf numFmtId="0" fontId="27" fillId="0" borderId="0" xfId="1698" applyFont="1" applyBorder="1"/>
    <xf numFmtId="0" fontId="26" fillId="0" borderId="53" xfId="274" applyFont="1" applyFill="1" applyBorder="1"/>
    <xf numFmtId="168" fontId="26" fillId="0" borderId="51" xfId="274" applyNumberFormat="1" applyFont="1" applyFill="1" applyBorder="1" applyAlignment="1">
      <alignment horizontal="center"/>
    </xf>
    <xf numFmtId="168" fontId="26" fillId="0" borderId="52" xfId="274" applyNumberFormat="1" applyFont="1" applyFill="1" applyBorder="1" applyAlignment="1">
      <alignment horizontal="center"/>
    </xf>
    <xf numFmtId="168" fontId="26" fillId="0" borderId="53" xfId="274" applyNumberFormat="1" applyFont="1" applyFill="1" applyBorder="1" applyAlignment="1">
      <alignment horizontal="center"/>
    </xf>
    <xf numFmtId="0" fontId="85" fillId="0" borderId="0" xfId="0" applyFont="1" applyFill="1"/>
    <xf numFmtId="0" fontId="69" fillId="0" borderId="54" xfId="274" applyFont="1" applyFill="1" applyBorder="1" applyAlignment="1">
      <alignment horizontal="center"/>
    </xf>
    <xf numFmtId="0" fontId="69" fillId="0" borderId="55" xfId="274" applyFont="1" applyFill="1" applyBorder="1" applyAlignment="1">
      <alignment horizontal="center"/>
    </xf>
    <xf numFmtId="0" fontId="69" fillId="0" borderId="56" xfId="274" applyFont="1" applyFill="1" applyBorder="1" applyAlignment="1">
      <alignment horizontal="center"/>
    </xf>
    <xf numFmtId="0" fontId="67" fillId="0" borderId="53" xfId="274" applyFont="1" applyFill="1" applyBorder="1" applyAlignment="1"/>
    <xf numFmtId="0" fontId="66" fillId="0" borderId="53" xfId="274" applyFont="1" applyFill="1" applyBorder="1" applyAlignment="1"/>
    <xf numFmtId="168" fontId="27" fillId="0" borderId="52" xfId="274" applyNumberFormat="1" applyFont="1" applyFill="1" applyBorder="1" applyAlignment="1">
      <alignment horizontal="center"/>
    </xf>
    <xf numFmtId="168" fontId="27" fillId="0" borderId="51" xfId="274" applyNumberFormat="1" applyFont="1" applyFill="1" applyBorder="1" applyAlignment="1">
      <alignment horizontal="center"/>
    </xf>
    <xf numFmtId="168" fontId="27" fillId="0" borderId="53" xfId="274" applyNumberFormat="1" applyFont="1" applyFill="1" applyBorder="1" applyAlignment="1">
      <alignment horizontal="center"/>
    </xf>
    <xf numFmtId="0" fontId="43" fillId="0" borderId="51" xfId="626" applyFont="1" applyFill="1" applyBorder="1"/>
    <xf numFmtId="0" fontId="43" fillId="0" borderId="51" xfId="626" applyNumberFormat="1" applyFont="1" applyFill="1" applyBorder="1"/>
    <xf numFmtId="0" fontId="155" fillId="0" borderId="56" xfId="274" applyFont="1" applyFill="1" applyBorder="1" applyAlignment="1"/>
    <xf numFmtId="168" fontId="77" fillId="0" borderId="52" xfId="274" applyNumberFormat="1" applyFont="1" applyFill="1" applyBorder="1" applyAlignment="1">
      <alignment horizontal="center"/>
    </xf>
    <xf numFmtId="168" fontId="77" fillId="0" borderId="51" xfId="274" applyNumberFormat="1" applyFont="1" applyFill="1" applyBorder="1" applyAlignment="1">
      <alignment horizontal="center"/>
    </xf>
    <xf numFmtId="168" fontId="77" fillId="0" borderId="53" xfId="274" applyNumberFormat="1" applyFont="1" applyFill="1" applyBorder="1" applyAlignment="1">
      <alignment horizontal="center"/>
    </xf>
    <xf numFmtId="0" fontId="29" fillId="0" borderId="51" xfId="274" applyFont="1" applyFill="1" applyBorder="1" applyAlignment="1">
      <alignment vertical="center"/>
    </xf>
    <xf numFmtId="188" fontId="29" fillId="0" borderId="53" xfId="2127" applyNumberFormat="1" applyFont="1" applyFill="1" applyBorder="1" applyAlignment="1">
      <alignment wrapText="1"/>
    </xf>
    <xf numFmtId="168" fontId="29" fillId="0" borderId="51" xfId="274" applyNumberFormat="1" applyFont="1" applyFill="1" applyBorder="1" applyAlignment="1">
      <alignment horizontal="center"/>
    </xf>
    <xf numFmtId="168" fontId="29" fillId="0" borderId="52" xfId="274" applyNumberFormat="1" applyFont="1" applyFill="1" applyBorder="1" applyAlignment="1">
      <alignment horizontal="center"/>
    </xf>
    <xf numFmtId="168" fontId="29" fillId="0" borderId="53" xfId="274" applyNumberFormat="1" applyFont="1" applyFill="1" applyBorder="1" applyAlignment="1">
      <alignment horizontal="center"/>
    </xf>
    <xf numFmtId="168" fontId="29" fillId="0" borderId="51" xfId="0" applyNumberFormat="1" applyFont="1" applyFill="1" applyBorder="1" applyAlignment="1">
      <alignment horizontal="center"/>
    </xf>
    <xf numFmtId="0" fontId="29" fillId="0" borderId="51" xfId="313" applyFont="1" applyFill="1" applyBorder="1" applyAlignment="1">
      <alignment wrapText="1"/>
    </xf>
    <xf numFmtId="0" fontId="159" fillId="31" borderId="0" xfId="280" applyFont="1" applyFill="1" applyBorder="1" applyAlignment="1"/>
    <xf numFmtId="0" fontId="77" fillId="0" borderId="0" xfId="206" applyFont="1" applyFill="1" applyBorder="1" applyAlignment="1">
      <alignment vertical="top"/>
    </xf>
    <xf numFmtId="0" fontId="160" fillId="0" borderId="19" xfId="206" applyFont="1" applyFill="1" applyBorder="1" applyAlignment="1">
      <alignment horizontal="left" vertical="top"/>
    </xf>
    <xf numFmtId="0" fontId="149" fillId="0" borderId="2" xfId="206" applyFont="1" applyBorder="1" applyAlignment="1">
      <alignment horizontal="centerContinuous"/>
    </xf>
    <xf numFmtId="0" fontId="149" fillId="0" borderId="2" xfId="206" applyFont="1" applyBorder="1" applyAlignment="1">
      <alignment horizontal="center" vertical="center" wrapText="1"/>
    </xf>
    <xf numFmtId="0" fontId="161" fillId="0" borderId="14" xfId="206" applyFont="1" applyFill="1" applyBorder="1" applyAlignment="1">
      <alignment horizontal="left" vertical="top"/>
    </xf>
    <xf numFmtId="0" fontId="149" fillId="0" borderId="8" xfId="206" applyFont="1" applyBorder="1" applyAlignment="1">
      <alignment horizontal="right" wrapText="1"/>
    </xf>
    <xf numFmtId="0" fontId="149" fillId="0" borderId="9" xfId="206" applyFont="1" applyBorder="1" applyAlignment="1">
      <alignment horizontal="right" wrapText="1"/>
    </xf>
    <xf numFmtId="0" fontId="149" fillId="0" borderId="10" xfId="206" applyFont="1" applyBorder="1" applyAlignment="1">
      <alignment horizontal="right" wrapText="1"/>
    </xf>
    <xf numFmtId="0" fontId="160" fillId="0" borderId="1" xfId="206" applyFont="1" applyBorder="1" applyAlignment="1">
      <alignment horizontal="right"/>
    </xf>
    <xf numFmtId="0" fontId="162" fillId="0" borderId="18" xfId="206" applyFont="1" applyFill="1" applyBorder="1" applyAlignment="1">
      <alignment horizontal="left" vertical="top"/>
    </xf>
    <xf numFmtId="0" fontId="160" fillId="0" borderId="25" xfId="206" applyFont="1" applyBorder="1" applyAlignment="1">
      <alignment horizontal="right"/>
    </xf>
    <xf numFmtId="0" fontId="160" fillId="0" borderId="16" xfId="206" applyFont="1" applyBorder="1" applyAlignment="1">
      <alignment horizontal="right"/>
    </xf>
    <xf numFmtId="0" fontId="160" fillId="0" borderId="12" xfId="206" applyFont="1" applyBorder="1" applyAlignment="1">
      <alignment horizontal="right"/>
    </xf>
    <xf numFmtId="0" fontId="160" fillId="0" borderId="25" xfId="206" applyFont="1" applyBorder="1"/>
    <xf numFmtId="0" fontId="160" fillId="0" borderId="0" xfId="206" applyFont="1"/>
    <xf numFmtId="0" fontId="160" fillId="50" borderId="19" xfId="206" applyFont="1" applyFill="1" applyBorder="1"/>
    <xf numFmtId="0" fontId="162" fillId="0" borderId="1" xfId="206" applyFont="1" applyFill="1" applyBorder="1" applyAlignment="1">
      <alignment horizontal="left"/>
    </xf>
    <xf numFmtId="3" fontId="162" fillId="0" borderId="1" xfId="206" applyNumberFormat="1" applyFont="1" applyFill="1" applyBorder="1" applyAlignment="1"/>
    <xf numFmtId="3" fontId="162" fillId="0" borderId="12" xfId="206" applyNumberFormat="1" applyFont="1" applyFill="1" applyBorder="1" applyAlignment="1"/>
    <xf numFmtId="3" fontId="162" fillId="0" borderId="0" xfId="206" applyNumberFormat="1" applyFont="1" applyFill="1" applyBorder="1" applyAlignment="1"/>
    <xf numFmtId="3" fontId="162" fillId="0" borderId="6" xfId="206" applyNumberFormat="1" applyFont="1" applyFill="1" applyBorder="1" applyAlignment="1"/>
    <xf numFmtId="3" fontId="162" fillId="50" borderId="1" xfId="206" applyNumberFormat="1" applyFont="1" applyFill="1" applyBorder="1" applyAlignment="1"/>
    <xf numFmtId="0" fontId="149" fillId="0" borderId="1" xfId="206" applyFont="1" applyFill="1" applyBorder="1" applyAlignment="1">
      <alignment horizontal="left"/>
    </xf>
    <xf numFmtId="3" fontId="149" fillId="0" borderId="1" xfId="206" applyNumberFormat="1" applyFont="1" applyFill="1" applyBorder="1" applyAlignment="1"/>
    <xf numFmtId="3" fontId="149" fillId="0" borderId="12" xfId="206" applyNumberFormat="1" applyFont="1" applyFill="1" applyBorder="1" applyAlignment="1"/>
    <xf numFmtId="3" fontId="149" fillId="0" borderId="0" xfId="206" applyNumberFormat="1" applyFont="1" applyFill="1" applyBorder="1" applyAlignment="1"/>
    <xf numFmtId="3" fontId="149" fillId="0" borderId="6" xfId="206" applyNumberFormat="1" applyFont="1" applyFill="1" applyBorder="1" applyAlignment="1"/>
    <xf numFmtId="3" fontId="149" fillId="50" borderId="1" xfId="206" applyNumberFormat="1" applyFont="1" applyFill="1" applyBorder="1" applyAlignment="1"/>
    <xf numFmtId="0" fontId="160" fillId="0" borderId="1" xfId="206" applyFont="1" applyFill="1" applyBorder="1" applyAlignment="1">
      <alignment horizontal="left"/>
    </xf>
    <xf numFmtId="3" fontId="160" fillId="0" borderId="1" xfId="206" applyNumberFormat="1" applyFont="1" applyFill="1" applyBorder="1" applyAlignment="1"/>
    <xf numFmtId="3" fontId="160" fillId="0" borderId="12" xfId="206" applyNumberFormat="1" applyFont="1" applyFill="1" applyBorder="1" applyAlignment="1"/>
    <xf numFmtId="3" fontId="160" fillId="0" borderId="0" xfId="206" applyNumberFormat="1" applyFont="1" applyFill="1" applyBorder="1" applyAlignment="1"/>
    <xf numFmtId="3" fontId="160" fillId="0" borderId="6" xfId="206" applyNumberFormat="1" applyFont="1" applyFill="1" applyBorder="1" applyAlignment="1"/>
    <xf numFmtId="3" fontId="160" fillId="50" borderId="1" xfId="206" applyNumberFormat="1" applyFont="1" applyFill="1" applyBorder="1" applyAlignment="1"/>
    <xf numFmtId="0" fontId="162" fillId="0" borderId="14" xfId="206" applyFont="1" applyFill="1" applyBorder="1" applyAlignment="1">
      <alignment horizontal="left"/>
    </xf>
    <xf numFmtId="3" fontId="162" fillId="0" borderId="14" xfId="206" applyNumberFormat="1" applyFont="1" applyFill="1" applyBorder="1" applyAlignment="1"/>
    <xf numFmtId="3" fontId="162" fillId="0" borderId="15" xfId="206" applyNumberFormat="1" applyFont="1" applyFill="1" applyBorder="1" applyAlignment="1"/>
    <xf numFmtId="3" fontId="162" fillId="0" borderId="7" xfId="206" applyNumberFormat="1" applyFont="1" applyFill="1" applyBorder="1" applyAlignment="1"/>
    <xf numFmtId="3" fontId="162" fillId="0" borderId="13" xfId="206" applyNumberFormat="1" applyFont="1" applyFill="1" applyBorder="1" applyAlignment="1"/>
    <xf numFmtId="3" fontId="162" fillId="50" borderId="14" xfId="206" applyNumberFormat="1" applyFont="1" applyFill="1" applyBorder="1" applyAlignment="1"/>
    <xf numFmtId="0" fontId="163" fillId="0" borderId="0" xfId="206" applyFont="1"/>
    <xf numFmtId="0" fontId="20" fillId="0" borderId="6" xfId="712" applyFont="1" applyFill="1" applyBorder="1" applyAlignment="1">
      <alignment horizontal="center"/>
    </xf>
    <xf numFmtId="0" fontId="86" fillId="0" borderId="6" xfId="712" applyFont="1" applyFill="1" applyBorder="1" applyAlignment="1">
      <alignment horizontal="center"/>
    </xf>
    <xf numFmtId="0" fontId="0" fillId="0" borderId="51" xfId="0" applyBorder="1" applyAlignment="1">
      <alignment horizontal="center"/>
    </xf>
    <xf numFmtId="0" fontId="67" fillId="0" borderId="51" xfId="1045" applyFont="1" applyFill="1" applyBorder="1" applyAlignment="1">
      <alignment horizontal="center" wrapText="1"/>
    </xf>
    <xf numFmtId="0" fontId="1" fillId="0" borderId="0" xfId="2483" applyFill="1"/>
    <xf numFmtId="0" fontId="95" fillId="0" borderId="0" xfId="2483" applyFont="1" applyFill="1" applyAlignment="1"/>
    <xf numFmtId="0" fontId="95" fillId="0" borderId="0" xfId="2483" applyFont="1" applyFill="1"/>
    <xf numFmtId="0" fontId="95" fillId="0" borderId="0" xfId="2483" applyFont="1" applyFill="1" applyBorder="1"/>
    <xf numFmtId="0" fontId="1" fillId="0" borderId="0" xfId="2483"/>
    <xf numFmtId="0" fontId="144" fillId="31" borderId="7" xfId="2483" applyFont="1" applyFill="1" applyBorder="1" applyAlignment="1"/>
    <xf numFmtId="0" fontId="144" fillId="31" borderId="7" xfId="2483" applyFont="1" applyFill="1" applyBorder="1"/>
    <xf numFmtId="0" fontId="144" fillId="31" borderId="0" xfId="2483" applyFont="1" applyFill="1" applyAlignment="1">
      <alignment horizontal="right"/>
    </xf>
    <xf numFmtId="0" fontId="144" fillId="31" borderId="7" xfId="2483" applyFont="1" applyFill="1" applyBorder="1" applyAlignment="1">
      <alignment horizontal="right"/>
    </xf>
    <xf numFmtId="0" fontId="85" fillId="0" borderId="0" xfId="2483" applyFont="1" applyFill="1" applyBorder="1" applyAlignment="1"/>
    <xf numFmtId="0" fontId="85" fillId="0" borderId="6" xfId="2483" applyFont="1" applyFill="1" applyBorder="1"/>
    <xf numFmtId="0" fontId="145" fillId="0" borderId="52" xfId="2483" applyFont="1" applyFill="1" applyBorder="1" applyAlignment="1">
      <alignment horizontal="right"/>
    </xf>
    <xf numFmtId="0" fontId="145" fillId="0" borderId="51" xfId="2483" applyFont="1" applyFill="1" applyBorder="1" applyAlignment="1">
      <alignment horizontal="right"/>
    </xf>
    <xf numFmtId="0" fontId="145" fillId="0" borderId="53" xfId="2483" applyFont="1" applyFill="1" applyBorder="1" applyAlignment="1">
      <alignment horizontal="right"/>
    </xf>
    <xf numFmtId="0" fontId="86" fillId="0" borderId="15" xfId="2483" applyFont="1" applyFill="1" applyBorder="1" applyAlignment="1">
      <alignment horizontal="right"/>
    </xf>
    <xf numFmtId="0" fontId="86" fillId="0" borderId="7" xfId="2483" applyFont="1" applyFill="1" applyBorder="1" applyAlignment="1">
      <alignment horizontal="right"/>
    </xf>
    <xf numFmtId="0" fontId="86" fillId="0" borderId="13" xfId="2483" applyFont="1" applyFill="1" applyBorder="1" applyAlignment="1">
      <alignment horizontal="right"/>
    </xf>
    <xf numFmtId="0" fontId="85" fillId="0" borderId="41" xfId="2483" applyFont="1" applyFill="1" applyBorder="1" applyAlignment="1"/>
    <xf numFmtId="0" fontId="85" fillId="0" borderId="42" xfId="2483" applyFont="1" applyFill="1" applyBorder="1"/>
    <xf numFmtId="0" fontId="1" fillId="0" borderId="12" xfId="2483" applyFill="1" applyBorder="1"/>
    <xf numFmtId="0" fontId="69" fillId="0" borderId="0" xfId="2483" applyFont="1" applyFill="1" applyBorder="1" applyAlignment="1">
      <alignment vertical="top"/>
    </xf>
    <xf numFmtId="0" fontId="69" fillId="0" borderId="6" xfId="2483" applyFont="1" applyFill="1" applyBorder="1" applyAlignment="1">
      <alignment vertical="top" wrapText="1"/>
    </xf>
    <xf numFmtId="168" fontId="69" fillId="0" borderId="46" xfId="2483" applyNumberFormat="1" applyFont="1" applyFill="1" applyBorder="1" applyAlignment="1">
      <alignment vertical="top"/>
    </xf>
    <xf numFmtId="168" fontId="69" fillId="0" borderId="47" xfId="2483" applyNumberFormat="1" applyFont="1" applyFill="1" applyBorder="1" applyAlignment="1">
      <alignment vertical="top"/>
    </xf>
    <xf numFmtId="168" fontId="69" fillId="0" borderId="48" xfId="2483" applyNumberFormat="1" applyFont="1" applyFill="1" applyBorder="1" applyAlignment="1">
      <alignment vertical="top"/>
    </xf>
    <xf numFmtId="0" fontId="135" fillId="0" borderId="0" xfId="2483" applyFont="1" applyFill="1" applyBorder="1" applyAlignment="1">
      <alignment vertical="top"/>
    </xf>
    <xf numFmtId="0" fontId="135" fillId="0" borderId="6" xfId="2483" applyFont="1" applyFill="1" applyBorder="1" applyAlignment="1">
      <alignment vertical="top" wrapText="1"/>
    </xf>
    <xf numFmtId="168" fontId="69" fillId="0" borderId="12" xfId="2483" applyNumberFormat="1" applyFont="1" applyFill="1" applyBorder="1" applyAlignment="1">
      <alignment vertical="top"/>
    </xf>
    <xf numFmtId="168" fontId="69" fillId="0" borderId="0" xfId="2483" applyNumberFormat="1" applyFont="1" applyFill="1" applyBorder="1" applyAlignment="1">
      <alignment vertical="top"/>
    </xf>
    <xf numFmtId="168" fontId="69" fillId="0" borderId="6" xfId="2483" applyNumberFormat="1" applyFont="1" applyFill="1" applyBorder="1" applyAlignment="1">
      <alignment vertical="top"/>
    </xf>
    <xf numFmtId="0" fontId="27" fillId="0" borderId="0" xfId="2483" applyFont="1" applyFill="1" applyBorder="1" applyAlignment="1">
      <alignment vertical="top"/>
    </xf>
    <xf numFmtId="0" fontId="146" fillId="0" borderId="0" xfId="2483" applyFont="1" applyFill="1" applyBorder="1" applyAlignment="1">
      <alignment vertical="top"/>
    </xf>
    <xf numFmtId="0" fontId="146" fillId="0" borderId="6" xfId="2483" applyFont="1" applyFill="1" applyBorder="1" applyAlignment="1">
      <alignment vertical="top" wrapText="1"/>
    </xf>
    <xf numFmtId="168" fontId="67" fillId="0" borderId="12" xfId="2483" applyNumberFormat="1" applyFont="1" applyFill="1" applyBorder="1" applyAlignment="1">
      <alignment vertical="top"/>
    </xf>
    <xf numFmtId="168" fontId="67" fillId="0" borderId="0" xfId="2483" applyNumberFormat="1" applyFont="1" applyFill="1" applyBorder="1" applyAlignment="1">
      <alignment vertical="top"/>
    </xf>
    <xf numFmtId="168" fontId="67" fillId="0" borderId="6" xfId="2483" applyNumberFormat="1" applyFont="1" applyFill="1" applyBorder="1" applyAlignment="1">
      <alignment vertical="top"/>
    </xf>
    <xf numFmtId="0" fontId="120" fillId="0" borderId="6" xfId="2483" applyFont="1" applyFill="1" applyBorder="1" applyAlignment="1">
      <alignment vertical="top" wrapText="1"/>
    </xf>
    <xf numFmtId="168" fontId="27" fillId="0" borderId="12" xfId="2483" applyNumberFormat="1" applyFont="1" applyFill="1" applyBorder="1" applyAlignment="1">
      <alignment vertical="top"/>
    </xf>
    <xf numFmtId="168" fontId="27" fillId="0" borderId="0" xfId="2483" applyNumberFormat="1" applyFont="1" applyFill="1" applyBorder="1" applyAlignment="1">
      <alignment vertical="top"/>
    </xf>
    <xf numFmtId="168" fontId="27" fillId="0" borderId="6" xfId="2483" applyNumberFormat="1" applyFont="1" applyFill="1" applyBorder="1" applyAlignment="1">
      <alignment vertical="top"/>
    </xf>
    <xf numFmtId="0" fontId="135" fillId="0" borderId="41" xfId="2483" applyFont="1" applyFill="1" applyBorder="1" applyAlignment="1">
      <alignment vertical="top"/>
    </xf>
    <xf numFmtId="0" fontId="135" fillId="0" borderId="42" xfId="2483" applyFont="1" applyFill="1" applyBorder="1" applyAlignment="1">
      <alignment vertical="top" wrapText="1"/>
    </xf>
    <xf numFmtId="168" fontId="69" fillId="0" borderId="49" xfId="2483" applyNumberFormat="1" applyFont="1" applyFill="1" applyBorder="1" applyAlignment="1">
      <alignment vertical="top"/>
    </xf>
    <xf numFmtId="168" fontId="69" fillId="0" borderId="41" xfId="2483" applyNumberFormat="1" applyFont="1" applyFill="1" applyBorder="1" applyAlignment="1">
      <alignment vertical="top"/>
    </xf>
    <xf numFmtId="168" fontId="69" fillId="0" borderId="42" xfId="2483" applyNumberFormat="1" applyFont="1" applyFill="1" applyBorder="1" applyAlignment="1">
      <alignment vertical="top"/>
    </xf>
    <xf numFmtId="0" fontId="1" fillId="0" borderId="0" xfId="2483" applyFill="1" applyAlignment="1"/>
    <xf numFmtId="0" fontId="1" fillId="0" borderId="0" xfId="2483" applyFill="1" applyBorder="1"/>
    <xf numFmtId="17" fontId="132" fillId="0" borderId="7" xfId="0" applyNumberFormat="1" applyFont="1" applyFill="1" applyBorder="1" applyAlignment="1">
      <alignment horizontal="center"/>
    </xf>
    <xf numFmtId="0" fontId="29" fillId="0" borderId="0" xfId="274" applyFont="1" applyFill="1" applyAlignment="1">
      <alignment horizontal="center"/>
    </xf>
    <xf numFmtId="0" fontId="66" fillId="0" borderId="7" xfId="274" applyNumberFormat="1" applyFont="1" applyFill="1" applyBorder="1" applyAlignment="1">
      <alignment horizontal="center"/>
    </xf>
    <xf numFmtId="0" fontId="135" fillId="0" borderId="0" xfId="1692" applyFont="1" applyFill="1" applyBorder="1" applyAlignment="1">
      <alignment horizontal="center"/>
    </xf>
    <xf numFmtId="188" fontId="85" fillId="0" borderId="12" xfId="712" applyNumberFormat="1" applyFont="1" applyFill="1" applyBorder="1" applyAlignment="1">
      <alignment horizontal="center"/>
    </xf>
    <xf numFmtId="0" fontId="25" fillId="0" borderId="15" xfId="274" applyFont="1" applyFill="1" applyBorder="1" applyAlignment="1">
      <alignment horizontal="center" vertical="center"/>
    </xf>
    <xf numFmtId="0" fontId="67" fillId="0" borderId="5" xfId="1045" applyFont="1" applyFill="1" applyBorder="1" applyAlignment="1">
      <alignment horizontal="center" wrapText="1"/>
    </xf>
    <xf numFmtId="0" fontId="76" fillId="31" borderId="7" xfId="1045" applyFont="1" applyFill="1" applyBorder="1" applyAlignment="1">
      <alignment horizontal="center"/>
    </xf>
    <xf numFmtId="0" fontId="135" fillId="0" borderId="0" xfId="1692" applyFont="1" applyFill="1" applyBorder="1" applyAlignment="1">
      <alignment horizontal="center"/>
    </xf>
    <xf numFmtId="0" fontId="118" fillId="31" borderId="7" xfId="1692" applyFont="1" applyFill="1" applyBorder="1" applyAlignment="1">
      <alignment horizontal="center"/>
    </xf>
    <xf numFmtId="0" fontId="90" fillId="31" borderId="6" xfId="274" applyFont="1" applyFill="1" applyBorder="1"/>
    <xf numFmtId="0" fontId="77" fillId="0" borderId="51" xfId="274" applyFont="1" applyFill="1" applyBorder="1" applyAlignment="1">
      <alignment horizontal="center"/>
    </xf>
    <xf numFmtId="168" fontId="120" fillId="0" borderId="21" xfId="1692" applyNumberFormat="1" applyFont="1" applyFill="1" applyBorder="1" applyAlignment="1">
      <alignment horizontal="center"/>
    </xf>
    <xf numFmtId="0" fontId="76" fillId="31" borderId="7" xfId="1045" applyFont="1" applyFill="1" applyBorder="1" applyAlignment="1">
      <alignment horizontal="center"/>
    </xf>
    <xf numFmtId="0" fontId="67" fillId="0" borderId="5" xfId="1045" applyFont="1" applyFill="1" applyBorder="1" applyAlignment="1">
      <alignment horizontal="center" wrapText="1"/>
    </xf>
    <xf numFmtId="0" fontId="135" fillId="0" borderId="0" xfId="1692" applyFont="1" applyFill="1" applyBorder="1" applyAlignment="1">
      <alignment horizontal="center"/>
    </xf>
    <xf numFmtId="0" fontId="118" fillId="31" borderId="7" xfId="1692" applyFont="1" applyFill="1" applyBorder="1" applyAlignment="1">
      <alignment horizontal="center"/>
    </xf>
    <xf numFmtId="0" fontId="157" fillId="31" borderId="6" xfId="274" applyFont="1" applyFill="1" applyBorder="1"/>
    <xf numFmtId="49" fontId="66" fillId="0" borderId="14" xfId="274" applyNumberFormat="1" applyFont="1" applyFill="1" applyBorder="1" applyAlignment="1">
      <alignment horizontal="center" wrapText="1"/>
    </xf>
    <xf numFmtId="17" fontId="132" fillId="0" borderId="13" xfId="0" applyNumberFormat="1" applyFont="1" applyFill="1" applyBorder="1" applyAlignment="1">
      <alignment horizontal="center"/>
    </xf>
    <xf numFmtId="0" fontId="160" fillId="0" borderId="52" xfId="206" applyFont="1" applyFill="1" applyBorder="1" applyAlignment="1">
      <alignment horizontal="left" vertical="top"/>
    </xf>
    <xf numFmtId="0" fontId="160" fillId="0" borderId="51" xfId="206" applyFont="1" applyBorder="1"/>
    <xf numFmtId="0" fontId="160" fillId="0" borderId="0" xfId="206" applyFont="1" applyBorder="1"/>
    <xf numFmtId="0" fontId="149" fillId="0" borderId="54" xfId="206" applyFont="1" applyBorder="1" applyAlignment="1">
      <alignment horizontal="center" vertical="center" wrapText="1"/>
    </xf>
    <xf numFmtId="0" fontId="160" fillId="0" borderId="1" xfId="206" applyFont="1" applyBorder="1"/>
    <xf numFmtId="0" fontId="149" fillId="0" borderId="55" xfId="206" applyFont="1" applyBorder="1" applyAlignment="1">
      <alignment horizontal="center" vertical="center" wrapText="1"/>
    </xf>
    <xf numFmtId="0" fontId="149" fillId="0" borderId="56" xfId="206" applyFont="1" applyBorder="1" applyAlignment="1">
      <alignment horizontal="right" wrapText="1"/>
    </xf>
    <xf numFmtId="0" fontId="20" fillId="0" borderId="7" xfId="712" applyFont="1" applyFill="1" applyBorder="1" applyAlignment="1">
      <alignment horizontal="center"/>
    </xf>
    <xf numFmtId="3" fontId="86" fillId="0" borderId="15" xfId="712" applyNumberFormat="1" applyFont="1" applyFill="1" applyBorder="1" applyAlignment="1">
      <alignment horizontal="center"/>
    </xf>
    <xf numFmtId="0" fontId="76" fillId="0" borderId="15" xfId="274" applyFont="1" applyFill="1" applyBorder="1" applyAlignment="1">
      <alignment horizontal="center" vertical="center"/>
    </xf>
    <xf numFmtId="0" fontId="149" fillId="0" borderId="55" xfId="206" applyFont="1" applyBorder="1" applyAlignment="1">
      <alignment horizontal="center" vertical="center" wrapText="1"/>
    </xf>
    <xf numFmtId="0" fontId="76" fillId="31" borderId="7" xfId="1045" applyFont="1" applyFill="1" applyBorder="1" applyAlignment="1">
      <alignment horizontal="center"/>
    </xf>
    <xf numFmtId="0" fontId="135" fillId="0" borderId="0" xfId="1692" applyFont="1" applyFill="1" applyBorder="1" applyAlignment="1">
      <alignment horizontal="center"/>
    </xf>
    <xf numFmtId="0" fontId="118" fillId="31" borderId="7" xfId="1692" applyFont="1" applyFill="1" applyBorder="1" applyAlignment="1">
      <alignment horizontal="center"/>
    </xf>
    <xf numFmtId="0" fontId="69" fillId="0" borderId="14" xfId="274" applyFont="1" applyFill="1" applyBorder="1" applyAlignment="1">
      <alignment horizontal="center" wrapText="1"/>
    </xf>
    <xf numFmtId="0" fontId="69" fillId="0" borderId="61" xfId="274" applyFont="1" applyFill="1" applyBorder="1" applyAlignment="1">
      <alignment horizontal="center"/>
    </xf>
    <xf numFmtId="168" fontId="27" fillId="0" borderId="62" xfId="274" applyNumberFormat="1" applyFont="1" applyFill="1" applyBorder="1" applyAlignment="1">
      <alignment horizontal="center"/>
    </xf>
    <xf numFmtId="168" fontId="27" fillId="0" borderId="63" xfId="274" applyNumberFormat="1" applyFont="1" applyFill="1" applyBorder="1" applyAlignment="1">
      <alignment horizontal="center"/>
    </xf>
    <xf numFmtId="168" fontId="27" fillId="0" borderId="50" xfId="274" applyNumberFormat="1" applyFont="1" applyFill="1" applyBorder="1" applyAlignment="1">
      <alignment horizontal="center"/>
    </xf>
    <xf numFmtId="0" fontId="76" fillId="0" borderId="1" xfId="274" applyFont="1" applyFill="1" applyBorder="1" applyAlignment="1">
      <alignment horizontal="center" wrapText="1"/>
    </xf>
    <xf numFmtId="0" fontId="76" fillId="0" borderId="14" xfId="274" applyFont="1" applyFill="1" applyBorder="1" applyAlignment="1">
      <alignment horizontal="center" vertical="center"/>
    </xf>
    <xf numFmtId="0" fontId="132" fillId="0" borderId="1" xfId="0" applyFont="1" applyFill="1" applyBorder="1" applyAlignment="1">
      <alignment horizontal="center" vertical="center"/>
    </xf>
    <xf numFmtId="0" fontId="29" fillId="0" borderId="12" xfId="274" applyFont="1" applyFill="1" applyBorder="1"/>
    <xf numFmtId="0" fontId="29" fillId="0" borderId="6" xfId="313" applyFont="1" applyFill="1" applyBorder="1" applyAlignment="1">
      <alignment wrapText="1"/>
    </xf>
    <xf numFmtId="0" fontId="29" fillId="0" borderId="13" xfId="313" applyFont="1" applyFill="1" applyBorder="1" applyAlignment="1">
      <alignment wrapText="1"/>
    </xf>
    <xf numFmtId="188" fontId="162" fillId="0" borderId="1" xfId="206" applyNumberFormat="1" applyFont="1" applyFill="1" applyBorder="1" applyAlignment="1">
      <alignment vertical="top"/>
    </xf>
    <xf numFmtId="188" fontId="149" fillId="0" borderId="1" xfId="206" applyNumberFormat="1" applyFont="1" applyFill="1" applyBorder="1" applyAlignment="1">
      <alignment vertical="top"/>
    </xf>
    <xf numFmtId="188" fontId="160" fillId="0" borderId="1" xfId="206" applyNumberFormat="1" applyFont="1" applyFill="1" applyBorder="1" applyAlignment="1">
      <alignment vertical="top"/>
    </xf>
    <xf numFmtId="188" fontId="160" fillId="0" borderId="1" xfId="206" applyNumberFormat="1" applyFont="1" applyFill="1" applyBorder="1" applyAlignment="1">
      <alignment horizontal="right" vertical="top"/>
    </xf>
    <xf numFmtId="188" fontId="149" fillId="0" borderId="1" xfId="206" applyNumberFormat="1" applyFont="1" applyFill="1" applyBorder="1" applyAlignment="1">
      <alignment horizontal="right" vertical="top"/>
    </xf>
    <xf numFmtId="188" fontId="162" fillId="0" borderId="14" xfId="206" applyNumberFormat="1" applyFont="1" applyFill="1" applyBorder="1" applyAlignment="1">
      <alignment horizontal="right" vertical="top"/>
    </xf>
    <xf numFmtId="188" fontId="162" fillId="0" borderId="1" xfId="206" applyNumberFormat="1" applyFont="1" applyFill="1" applyBorder="1" applyAlignment="1">
      <alignment horizontal="right" vertical="top"/>
    </xf>
    <xf numFmtId="0" fontId="54" fillId="0" borderId="0" xfId="823"/>
    <xf numFmtId="0" fontId="25" fillId="0" borderId="7" xfId="274" applyFont="1" applyFill="1" applyBorder="1" applyAlignment="1">
      <alignment horizontal="center" vertical="center"/>
    </xf>
    <xf numFmtId="0" fontId="25" fillId="0" borderId="13" xfId="274" applyFont="1" applyFill="1" applyBorder="1" applyAlignment="1">
      <alignment horizontal="center" vertical="center"/>
    </xf>
    <xf numFmtId="0" fontId="43" fillId="0" borderId="0" xfId="274" applyFont="1" applyFill="1" applyBorder="1" applyAlignment="1">
      <alignment horizontal="left" wrapText="1"/>
    </xf>
    <xf numFmtId="0" fontId="69" fillId="0" borderId="13" xfId="274" applyFont="1" applyFill="1" applyBorder="1" applyAlignment="1">
      <alignment horizontal="center" wrapText="1"/>
    </xf>
    <xf numFmtId="0" fontId="76" fillId="0" borderId="7" xfId="274" applyFont="1" applyFill="1" applyBorder="1" applyAlignment="1">
      <alignment horizontal="center" vertical="center"/>
    </xf>
    <xf numFmtId="0" fontId="76" fillId="0" borderId="13" xfId="274" applyFont="1" applyFill="1" applyBorder="1" applyAlignment="1">
      <alignment horizontal="center" vertical="center"/>
    </xf>
    <xf numFmtId="0" fontId="66" fillId="0" borderId="0" xfId="274" applyFont="1" applyFill="1" applyBorder="1" applyAlignment="1">
      <alignment horizontal="center" vertical="center" wrapText="1"/>
    </xf>
    <xf numFmtId="0" fontId="66" fillId="0" borderId="0" xfId="274" applyFont="1" applyFill="1" applyBorder="1" applyAlignment="1">
      <alignment horizontal="center" vertical="center"/>
    </xf>
    <xf numFmtId="0" fontId="88" fillId="31" borderId="12" xfId="2483" applyFont="1" applyFill="1" applyBorder="1"/>
    <xf numFmtId="0" fontId="85" fillId="0" borderId="52" xfId="2483" applyFont="1" applyFill="1" applyBorder="1" applyAlignment="1"/>
    <xf numFmtId="0" fontId="85" fillId="0" borderId="12" xfId="2483" applyFont="1" applyFill="1" applyBorder="1" applyAlignment="1"/>
    <xf numFmtId="0" fontId="85" fillId="0" borderId="49" xfId="2483" applyFont="1" applyFill="1" applyBorder="1" applyAlignment="1"/>
    <xf numFmtId="0" fontId="69" fillId="0" borderId="12" xfId="2483" applyFont="1" applyFill="1" applyBorder="1" applyAlignment="1">
      <alignment vertical="top"/>
    </xf>
    <xf numFmtId="0" fontId="135" fillId="0" borderId="12" xfId="2483" applyFont="1" applyFill="1" applyBorder="1" applyAlignment="1">
      <alignment vertical="top"/>
    </xf>
    <xf numFmtId="0" fontId="27" fillId="0" borderId="12" xfId="2483" applyFont="1" applyFill="1" applyBorder="1" applyAlignment="1">
      <alignment vertical="top"/>
    </xf>
    <xf numFmtId="0" fontId="135" fillId="0" borderId="49" xfId="2483" applyFont="1" applyFill="1" applyBorder="1" applyAlignment="1">
      <alignment vertical="top"/>
    </xf>
    <xf numFmtId="0" fontId="24" fillId="0" borderId="6" xfId="274" applyFont="1" applyFill="1" applyBorder="1"/>
    <xf numFmtId="0" fontId="149" fillId="31" borderId="6" xfId="274" applyFont="1" applyFill="1" applyBorder="1"/>
    <xf numFmtId="17" fontId="89" fillId="0" borderId="13" xfId="0" applyNumberFormat="1" applyFont="1" applyFill="1" applyBorder="1" applyAlignment="1">
      <alignment horizontal="right"/>
    </xf>
    <xf numFmtId="0" fontId="24" fillId="0" borderId="6" xfId="274" applyFont="1" applyFill="1" applyBorder="1" applyAlignment="1">
      <alignment horizontal="center"/>
    </xf>
    <xf numFmtId="0" fontId="90" fillId="0" borderId="6" xfId="274" applyFont="1" applyFill="1" applyBorder="1"/>
    <xf numFmtId="0" fontId="27" fillId="0" borderId="6" xfId="274" applyFont="1" applyFill="1" applyBorder="1"/>
    <xf numFmtId="0" fontId="69" fillId="0" borderId="57" xfId="274" applyFont="1" applyFill="1" applyBorder="1" applyAlignment="1">
      <alignment horizontal="center"/>
    </xf>
    <xf numFmtId="0" fontId="154" fillId="0" borderId="6" xfId="274" applyFont="1" applyFill="1" applyBorder="1"/>
    <xf numFmtId="0" fontId="27" fillId="31" borderId="6" xfId="274" applyFont="1" applyFill="1" applyBorder="1"/>
    <xf numFmtId="17" fontId="88" fillId="0" borderId="13" xfId="0" applyNumberFormat="1" applyFont="1" applyFill="1" applyBorder="1" applyAlignment="1">
      <alignment horizontal="center" vertical="center"/>
    </xf>
    <xf numFmtId="0" fontId="77" fillId="0" borderId="53" xfId="274" applyFont="1" applyFill="1" applyBorder="1" applyAlignment="1">
      <alignment horizontal="center"/>
    </xf>
    <xf numFmtId="0" fontId="157" fillId="0" borderId="6" xfId="274" applyFont="1" applyFill="1" applyBorder="1"/>
    <xf numFmtId="168" fontId="29" fillId="0" borderId="6" xfId="274" applyNumberFormat="1" applyFont="1" applyFill="1" applyBorder="1"/>
    <xf numFmtId="17" fontId="132" fillId="0" borderId="15" xfId="0" applyNumberFormat="1" applyFont="1" applyFill="1" applyBorder="1" applyAlignment="1">
      <alignment horizontal="center"/>
    </xf>
    <xf numFmtId="168" fontId="29" fillId="0" borderId="6" xfId="274" applyNumberFormat="1" applyFont="1" applyFill="1" applyBorder="1" applyAlignment="1">
      <alignment vertical="center"/>
    </xf>
    <xf numFmtId="0" fontId="151" fillId="0" borderId="6" xfId="274" applyFont="1" applyFill="1" applyBorder="1" applyAlignment="1"/>
    <xf numFmtId="0" fontId="66" fillId="0" borderId="12" xfId="274" applyFont="1" applyFill="1" applyBorder="1" applyAlignment="1">
      <alignment horizontal="center"/>
    </xf>
    <xf numFmtId="0" fontId="66" fillId="0" borderId="0" xfId="274" applyFont="1" applyFill="1" applyBorder="1" applyAlignment="1">
      <alignment horizontal="center"/>
    </xf>
    <xf numFmtId="0" fontId="66" fillId="0" borderId="6" xfId="274" applyFont="1" applyFill="1" applyBorder="1" applyAlignment="1">
      <alignment horizontal="center"/>
    </xf>
    <xf numFmtId="0" fontId="66" fillId="0" borderId="0" xfId="274" applyNumberFormat="1" applyFont="1" applyFill="1" applyBorder="1" applyAlignment="1">
      <alignment horizontal="center"/>
    </xf>
    <xf numFmtId="0" fontId="66" fillId="0" borderId="13" xfId="274" applyNumberFormat="1" applyFont="1" applyFill="1" applyBorder="1" applyAlignment="1">
      <alignment horizontal="center"/>
    </xf>
    <xf numFmtId="188" fontId="29" fillId="0" borderId="6" xfId="274" applyNumberFormat="1" applyFont="1" applyFill="1" applyBorder="1" applyAlignment="1">
      <alignment horizontal="center"/>
    </xf>
    <xf numFmtId="168" fontId="29" fillId="0" borderId="53" xfId="0" applyNumberFormat="1" applyFont="1" applyFill="1" applyBorder="1" applyAlignment="1">
      <alignment horizontal="center"/>
    </xf>
    <xf numFmtId="168" fontId="29" fillId="0" borderId="6" xfId="0" applyNumberFormat="1" applyFont="1" applyFill="1" applyBorder="1" applyAlignment="1">
      <alignment horizontal="center"/>
    </xf>
    <xf numFmtId="168" fontId="29" fillId="0" borderId="13" xfId="0" applyNumberFormat="1" applyFont="1" applyFill="1" applyBorder="1" applyAlignment="1">
      <alignment horizontal="center"/>
    </xf>
    <xf numFmtId="0" fontId="149" fillId="0" borderId="55" xfId="206" applyFont="1" applyBorder="1" applyAlignment="1">
      <alignment horizontal="center" vertical="center" wrapText="1"/>
    </xf>
    <xf numFmtId="0" fontId="135" fillId="0" borderId="0" xfId="1692" applyFont="1" applyFill="1" applyBorder="1" applyAlignment="1">
      <alignment horizontal="center"/>
    </xf>
    <xf numFmtId="0" fontId="160" fillId="0" borderId="51" xfId="206" applyFont="1" applyBorder="1" applyAlignment="1">
      <alignment horizontal="right"/>
    </xf>
    <xf numFmtId="0" fontId="149" fillId="0" borderId="14" xfId="206" applyFont="1" applyBorder="1" applyAlignment="1">
      <alignment vertical="center"/>
    </xf>
    <xf numFmtId="0" fontId="97" fillId="0" borderId="43" xfId="2483" applyFont="1" applyFill="1" applyBorder="1" applyAlignment="1">
      <alignment horizontal="center"/>
    </xf>
    <xf numFmtId="0" fontId="97" fillId="0" borderId="44" xfId="2483" applyFont="1" applyFill="1" applyBorder="1" applyAlignment="1">
      <alignment horizontal="center"/>
    </xf>
    <xf numFmtId="0" fontId="97" fillId="0" borderId="45" xfId="2483" applyFont="1" applyFill="1" applyBorder="1" applyAlignment="1">
      <alignment horizontal="center"/>
    </xf>
    <xf numFmtId="0" fontId="25" fillId="0" borderId="12" xfId="274" applyFont="1" applyFill="1" applyBorder="1" applyAlignment="1">
      <alignment horizontal="center" vertical="center"/>
    </xf>
    <xf numFmtId="0" fontId="25" fillId="0" borderId="0" xfId="274" applyFont="1" applyFill="1" applyBorder="1" applyAlignment="1">
      <alignment horizontal="center" vertical="center"/>
    </xf>
    <xf numFmtId="0" fontId="25" fillId="0" borderId="6" xfId="274" applyFont="1" applyFill="1" applyBorder="1" applyAlignment="1">
      <alignment horizontal="center" vertical="center"/>
    </xf>
    <xf numFmtId="0" fontId="150" fillId="0" borderId="55" xfId="274" applyFont="1" applyFill="1" applyBorder="1" applyAlignment="1">
      <alignment horizontal="center" vertical="center"/>
    </xf>
    <xf numFmtId="0" fontId="150" fillId="0" borderId="56" xfId="274" applyFont="1" applyFill="1" applyBorder="1" applyAlignment="1">
      <alignment horizontal="center" vertical="center"/>
    </xf>
    <xf numFmtId="0" fontId="27" fillId="0" borderId="51" xfId="274" applyFont="1" applyFill="1" applyBorder="1" applyAlignment="1">
      <alignment horizontal="left" wrapText="1"/>
    </xf>
    <xf numFmtId="0" fontId="25" fillId="0" borderId="7" xfId="274" applyFont="1" applyFill="1" applyBorder="1" applyAlignment="1">
      <alignment horizontal="center" vertical="center"/>
    </xf>
    <xf numFmtId="0" fontId="25" fillId="0" borderId="13" xfId="274" applyFont="1" applyFill="1" applyBorder="1" applyAlignment="1">
      <alignment horizontal="center" vertical="center"/>
    </xf>
    <xf numFmtId="0" fontId="43" fillId="0" borderId="0" xfId="274" applyFont="1" applyFill="1" applyBorder="1" applyAlignment="1">
      <alignment horizontal="left" wrapText="1"/>
    </xf>
    <xf numFmtId="0" fontId="69" fillId="0" borderId="15" xfId="274" applyFont="1" applyFill="1" applyBorder="1" applyAlignment="1">
      <alignment horizontal="center" wrapText="1"/>
    </xf>
    <xf numFmtId="0" fontId="69" fillId="0" borderId="7" xfId="274" applyFont="1" applyFill="1" applyBorder="1" applyAlignment="1">
      <alignment horizontal="center" wrapText="1"/>
    </xf>
    <xf numFmtId="0" fontId="69" fillId="0" borderId="13" xfId="274" applyFont="1" applyFill="1" applyBorder="1" applyAlignment="1">
      <alignment horizontal="center" wrapText="1"/>
    </xf>
    <xf numFmtId="0" fontId="69" fillId="0" borderId="15" xfId="274" applyFont="1" applyFill="1" applyBorder="1" applyAlignment="1">
      <alignment horizontal="center"/>
    </xf>
    <xf numFmtId="0" fontId="69" fillId="0" borderId="7" xfId="274" applyFont="1" applyFill="1" applyBorder="1" applyAlignment="1">
      <alignment horizontal="center"/>
    </xf>
    <xf numFmtId="0" fontId="69" fillId="0" borderId="50" xfId="274" applyFont="1" applyFill="1" applyBorder="1" applyAlignment="1">
      <alignment horizontal="center"/>
    </xf>
    <xf numFmtId="0" fontId="69" fillId="0" borderId="13" xfId="274" applyFont="1" applyFill="1" applyBorder="1" applyAlignment="1">
      <alignment horizontal="center"/>
    </xf>
    <xf numFmtId="0" fontId="67" fillId="0" borderId="55" xfId="274" applyFont="1" applyFill="1" applyBorder="1" applyAlignment="1">
      <alignment horizontal="center" wrapText="1"/>
    </xf>
    <xf numFmtId="0" fontId="67" fillId="0" borderId="57" xfId="274" applyFont="1" applyFill="1" applyBorder="1" applyAlignment="1">
      <alignment horizontal="center" wrapText="1"/>
    </xf>
    <xf numFmtId="0" fontId="67" fillId="0" borderId="59" xfId="274" applyFont="1" applyFill="1" applyBorder="1" applyAlignment="1">
      <alignment horizontal="center" wrapText="1"/>
    </xf>
    <xf numFmtId="0" fontId="67" fillId="0" borderId="56" xfId="274" applyFont="1" applyFill="1" applyBorder="1" applyAlignment="1">
      <alignment horizontal="center" wrapText="1"/>
    </xf>
    <xf numFmtId="0" fontId="76" fillId="0" borderId="12" xfId="274" applyFont="1" applyFill="1" applyBorder="1" applyAlignment="1">
      <alignment horizontal="center" wrapText="1"/>
    </xf>
    <xf numFmtId="0" fontId="76" fillId="0" borderId="0" xfId="274" applyFont="1" applyFill="1" applyBorder="1" applyAlignment="1">
      <alignment horizontal="center" wrapText="1"/>
    </xf>
    <xf numFmtId="0" fontId="76" fillId="0" borderId="6" xfId="274" applyFont="1" applyFill="1" applyBorder="1" applyAlignment="1">
      <alignment horizontal="center" wrapText="1"/>
    </xf>
    <xf numFmtId="0" fontId="155" fillId="0" borderId="55" xfId="274" applyFont="1" applyFill="1" applyBorder="1" applyAlignment="1">
      <alignment horizontal="center"/>
    </xf>
    <xf numFmtId="0" fontId="155" fillId="0" borderId="56" xfId="274" applyFont="1" applyFill="1" applyBorder="1" applyAlignment="1">
      <alignment horizontal="center"/>
    </xf>
    <xf numFmtId="0" fontId="76" fillId="0" borderId="12" xfId="274" applyFont="1" applyFill="1" applyBorder="1" applyAlignment="1">
      <alignment horizontal="center" vertical="center"/>
    </xf>
    <xf numFmtId="0" fontId="76" fillId="0" borderId="15" xfId="274" applyFont="1" applyFill="1" applyBorder="1" applyAlignment="1">
      <alignment horizontal="center" vertical="center"/>
    </xf>
    <xf numFmtId="0" fontId="76" fillId="0" borderId="0" xfId="274" applyFont="1" applyFill="1" applyBorder="1" applyAlignment="1">
      <alignment horizontal="center" vertical="center"/>
    </xf>
    <xf numFmtId="0" fontId="76" fillId="0" borderId="7" xfId="274" applyFont="1" applyFill="1" applyBorder="1" applyAlignment="1">
      <alignment horizontal="center" vertical="center"/>
    </xf>
    <xf numFmtId="0" fontId="76" fillId="0" borderId="6" xfId="274" applyFont="1" applyFill="1" applyBorder="1" applyAlignment="1">
      <alignment horizontal="center" vertical="center"/>
    </xf>
    <xf numFmtId="0" fontId="76" fillId="0" borderId="13" xfId="274" applyFont="1" applyFill="1" applyBorder="1" applyAlignment="1">
      <alignment horizontal="center" vertical="center"/>
    </xf>
    <xf numFmtId="0" fontId="151" fillId="0" borderId="55" xfId="274" applyFont="1" applyFill="1" applyBorder="1" applyAlignment="1">
      <alignment horizontal="center" vertical="center"/>
    </xf>
    <xf numFmtId="0" fontId="151" fillId="0" borderId="56" xfId="274" applyFont="1" applyFill="1" applyBorder="1" applyAlignment="1">
      <alignment horizontal="center" vertical="center"/>
    </xf>
    <xf numFmtId="0" fontId="151" fillId="0" borderId="12" xfId="274" applyFont="1" applyFill="1" applyBorder="1" applyAlignment="1">
      <alignment horizontal="center" vertical="center" wrapText="1"/>
    </xf>
    <xf numFmtId="0" fontId="151" fillId="0" borderId="0" xfId="274" applyFont="1" applyFill="1" applyBorder="1" applyAlignment="1">
      <alignment horizontal="center" vertical="center" wrapText="1"/>
    </xf>
    <xf numFmtId="0" fontId="151" fillId="0" borderId="6" xfId="274" applyFont="1" applyFill="1" applyBorder="1" applyAlignment="1">
      <alignment horizontal="center" vertical="center" wrapText="1"/>
    </xf>
    <xf numFmtId="0" fontId="66" fillId="0" borderId="0" xfId="274" applyFont="1" applyFill="1" applyBorder="1" applyAlignment="1">
      <alignment horizontal="center" vertical="center"/>
    </xf>
    <xf numFmtId="0" fontId="66" fillId="0" borderId="7" xfId="274" applyFont="1" applyFill="1" applyBorder="1" applyAlignment="1">
      <alignment horizontal="center" vertical="center"/>
    </xf>
    <xf numFmtId="0" fontId="66" fillId="0" borderId="6" xfId="274" applyFont="1" applyFill="1" applyBorder="1" applyAlignment="1">
      <alignment horizontal="center" vertical="center"/>
    </xf>
    <xf numFmtId="0" fontId="66" fillId="0" borderId="13" xfId="274" applyFont="1" applyFill="1" applyBorder="1" applyAlignment="1">
      <alignment horizontal="center" vertical="center"/>
    </xf>
    <xf numFmtId="0" fontId="132" fillId="0" borderId="12" xfId="0" applyFont="1" applyFill="1" applyBorder="1" applyAlignment="1">
      <alignment horizontal="center" vertical="center"/>
    </xf>
    <xf numFmtId="0" fontId="132" fillId="0" borderId="0" xfId="0" applyFont="1" applyFill="1" applyBorder="1" applyAlignment="1">
      <alignment horizontal="center" vertical="center"/>
    </xf>
    <xf numFmtId="0" fontId="132" fillId="0" borderId="6" xfId="0" applyFont="1" applyFill="1" applyBorder="1" applyAlignment="1">
      <alignment horizontal="center" vertical="center"/>
    </xf>
    <xf numFmtId="0" fontId="66" fillId="0" borderId="12" xfId="274" applyFont="1" applyFill="1" applyBorder="1" applyAlignment="1">
      <alignment horizontal="center" vertical="center" wrapText="1"/>
    </xf>
    <xf numFmtId="0" fontId="66" fillId="0" borderId="0" xfId="274" applyFont="1" applyFill="1" applyBorder="1" applyAlignment="1">
      <alignment horizontal="center" vertical="center" wrapText="1"/>
    </xf>
    <xf numFmtId="0" fontId="66" fillId="0" borderId="6" xfId="274" applyFont="1" applyFill="1" applyBorder="1" applyAlignment="1">
      <alignment horizontal="center" vertical="center" wrapText="1"/>
    </xf>
    <xf numFmtId="0" fontId="151" fillId="0" borderId="55" xfId="274" applyFont="1" applyFill="1" applyBorder="1" applyAlignment="1">
      <alignment horizontal="center"/>
    </xf>
    <xf numFmtId="0" fontId="151" fillId="0" borderId="56" xfId="274" applyFont="1" applyFill="1" applyBorder="1" applyAlignment="1">
      <alignment horizontal="center"/>
    </xf>
    <xf numFmtId="0" fontId="66" fillId="0" borderId="12" xfId="274" applyFont="1" applyFill="1" applyBorder="1" applyAlignment="1">
      <alignment horizontal="center" vertical="center"/>
    </xf>
    <xf numFmtId="0" fontId="151" fillId="0" borderId="54" xfId="274" applyFont="1" applyFill="1" applyBorder="1" applyAlignment="1">
      <alignment horizontal="center"/>
    </xf>
    <xf numFmtId="0" fontId="149" fillId="0" borderId="19" xfId="206" applyFont="1" applyBorder="1" applyAlignment="1">
      <alignment horizontal="center" vertical="center" wrapText="1"/>
    </xf>
    <xf numFmtId="0" fontId="149" fillId="0" borderId="14" xfId="206" applyFont="1" applyBorder="1" applyAlignment="1">
      <alignment horizontal="center" vertical="center" wrapText="1"/>
    </xf>
    <xf numFmtId="0" fontId="149" fillId="50" borderId="19" xfId="206" applyFont="1" applyFill="1" applyBorder="1" applyAlignment="1">
      <alignment horizontal="center" vertical="center" wrapText="1"/>
    </xf>
    <xf numFmtId="0" fontId="149" fillId="50" borderId="14" xfId="206" applyFont="1" applyFill="1" applyBorder="1" applyAlignment="1">
      <alignment horizontal="center" vertical="center" wrapText="1"/>
    </xf>
    <xf numFmtId="0" fontId="168" fillId="0" borderId="60" xfId="206" applyFont="1" applyFill="1" applyBorder="1" applyAlignment="1">
      <alignment horizontal="center" vertical="center"/>
    </xf>
    <xf numFmtId="0" fontId="168" fillId="0" borderId="14" xfId="206" applyFont="1" applyFill="1" applyBorder="1" applyAlignment="1">
      <alignment horizontal="center" vertical="center"/>
    </xf>
    <xf numFmtId="0" fontId="149" fillId="0" borderId="15" xfId="206" applyFont="1" applyBorder="1" applyAlignment="1">
      <alignment horizontal="center" vertical="center" wrapText="1"/>
    </xf>
    <xf numFmtId="0" fontId="149" fillId="0" borderId="7" xfId="206" applyFont="1" applyBorder="1" applyAlignment="1">
      <alignment horizontal="center" vertical="center" wrapText="1"/>
    </xf>
    <xf numFmtId="0" fontId="149" fillId="0" borderId="55" xfId="206" applyFont="1" applyBorder="1" applyAlignment="1">
      <alignment horizontal="center" vertical="center" wrapText="1"/>
    </xf>
    <xf numFmtId="0" fontId="149" fillId="0" borderId="56" xfId="206" applyFont="1" applyBorder="1" applyAlignment="1">
      <alignment horizontal="center" vertical="center" wrapText="1"/>
    </xf>
    <xf numFmtId="0" fontId="149" fillId="0" borderId="7" xfId="206" applyFont="1" applyBorder="1" applyAlignment="1">
      <alignment horizontal="center" vertical="center"/>
    </xf>
    <xf numFmtId="0" fontId="149" fillId="0" borderId="13" xfId="206" applyFont="1" applyBorder="1" applyAlignment="1">
      <alignment horizontal="center" vertical="center"/>
    </xf>
    <xf numFmtId="0" fontId="88" fillId="31" borderId="0" xfId="711" applyFont="1" applyFill="1" applyBorder="1" applyAlignment="1">
      <alignment horizontal="left"/>
    </xf>
    <xf numFmtId="0" fontId="86" fillId="0" borderId="23" xfId="711" applyFont="1" applyFill="1" applyBorder="1" applyAlignment="1">
      <alignment horizontal="center"/>
    </xf>
    <xf numFmtId="0" fontId="86" fillId="0" borderId="5" xfId="711" applyFont="1" applyFill="1" applyBorder="1" applyAlignment="1">
      <alignment horizontal="center"/>
    </xf>
    <xf numFmtId="0" fontId="86" fillId="0" borderId="27" xfId="711" applyFont="1" applyFill="1" applyBorder="1" applyAlignment="1">
      <alignment horizontal="center"/>
    </xf>
    <xf numFmtId="0" fontId="86" fillId="0" borderId="17" xfId="711" applyFont="1" applyFill="1" applyBorder="1" applyAlignment="1">
      <alignment horizontal="center"/>
    </xf>
    <xf numFmtId="192" fontId="67" fillId="0" borderId="18" xfId="715" applyNumberFormat="1" applyFont="1" applyFill="1" applyBorder="1" applyAlignment="1" applyProtection="1">
      <alignment horizontal="center"/>
    </xf>
    <xf numFmtId="192" fontId="67" fillId="0" borderId="25" xfId="715" applyNumberFormat="1" applyFont="1" applyFill="1" applyBorder="1" applyAlignment="1" applyProtection="1">
      <alignment horizontal="center"/>
    </xf>
    <xf numFmtId="0" fontId="88" fillId="31" borderId="0" xfId="2110" applyFont="1" applyFill="1" applyBorder="1" applyAlignment="1">
      <alignment horizontal="left"/>
    </xf>
    <xf numFmtId="168" fontId="86" fillId="0" borderId="18" xfId="2110" applyNumberFormat="1" applyFont="1" applyFill="1" applyBorder="1" applyAlignment="1">
      <alignment horizontal="center"/>
    </xf>
    <xf numFmtId="168" fontId="86" fillId="0" borderId="25" xfId="2110" applyNumberFormat="1" applyFont="1" applyFill="1" applyBorder="1" applyAlignment="1">
      <alignment horizontal="center"/>
    </xf>
    <xf numFmtId="168" fontId="86" fillId="0" borderId="16" xfId="2110" applyNumberFormat="1" applyFont="1" applyFill="1" applyBorder="1" applyAlignment="1">
      <alignment horizontal="center"/>
    </xf>
    <xf numFmtId="0" fontId="97" fillId="0" borderId="23" xfId="2110" applyFont="1" applyFill="1" applyBorder="1" applyAlignment="1">
      <alignment horizontal="center" vertical="center" wrapText="1"/>
    </xf>
    <xf numFmtId="0" fontId="97" fillId="0" borderId="5" xfId="2110" applyFont="1" applyFill="1" applyBorder="1" applyAlignment="1">
      <alignment horizontal="center" vertical="center" wrapText="1"/>
    </xf>
    <xf numFmtId="0" fontId="133" fillId="0" borderId="27" xfId="711" applyFont="1" applyFill="1" applyBorder="1" applyAlignment="1">
      <alignment horizontal="center" vertical="center"/>
    </xf>
    <xf numFmtId="0" fontId="133" fillId="0" borderId="17" xfId="711" applyFont="1" applyFill="1" applyBorder="1" applyAlignment="1">
      <alignment horizontal="center" vertical="center"/>
    </xf>
    <xf numFmtId="0" fontId="88" fillId="31" borderId="0" xfId="717" applyFont="1" applyFill="1" applyBorder="1" applyAlignment="1">
      <alignment horizontal="left"/>
    </xf>
    <xf numFmtId="0" fontId="86" fillId="0" borderId="18" xfId="717" applyFont="1" applyFill="1" applyBorder="1" applyAlignment="1">
      <alignment horizontal="center"/>
    </xf>
    <xf numFmtId="0" fontId="86" fillId="0" borderId="25" xfId="717" applyFont="1" applyFill="1" applyBorder="1" applyAlignment="1">
      <alignment horizontal="center"/>
    </xf>
    <xf numFmtId="0" fontId="67" fillId="0" borderId="23" xfId="1690" applyFont="1" applyFill="1" applyBorder="1" applyAlignment="1">
      <alignment horizontal="center" vertical="center" wrapText="1"/>
    </xf>
    <xf numFmtId="0" fontId="67" fillId="0" borderId="5" xfId="1690" applyFont="1" applyFill="1" applyBorder="1" applyAlignment="1">
      <alignment horizontal="center" vertical="center" wrapText="1"/>
    </xf>
    <xf numFmtId="0" fontId="132" fillId="0" borderId="25" xfId="0" applyFont="1" applyBorder="1" applyAlignment="1">
      <alignment horizontal="center"/>
    </xf>
    <xf numFmtId="0" fontId="0" fillId="0" borderId="25" xfId="0" applyBorder="1" applyAlignment="1">
      <alignment horizontal="center"/>
    </xf>
    <xf numFmtId="0" fontId="67" fillId="0" borderId="25" xfId="1045" applyFont="1" applyFill="1" applyBorder="1" applyAlignment="1">
      <alignment horizontal="center" wrapText="1"/>
    </xf>
    <xf numFmtId="0" fontId="67" fillId="0" borderId="23" xfId="1045" applyFont="1" applyFill="1" applyBorder="1" applyAlignment="1">
      <alignment horizontal="center" wrapText="1"/>
    </xf>
    <xf numFmtId="0" fontId="67" fillId="0" borderId="5" xfId="1045" applyFont="1" applyFill="1" applyBorder="1" applyAlignment="1">
      <alignment horizontal="center" wrapText="1"/>
    </xf>
    <xf numFmtId="0" fontId="69" fillId="0" borderId="25" xfId="1045" applyFont="1" applyFill="1" applyBorder="1" applyAlignment="1">
      <alignment horizontal="center" wrapText="1"/>
    </xf>
    <xf numFmtId="0" fontId="69" fillId="0" borderId="0" xfId="1045" applyFont="1" applyFill="1" applyBorder="1" applyAlignment="1">
      <alignment horizontal="center" wrapText="1"/>
    </xf>
    <xf numFmtId="0" fontId="132" fillId="0" borderId="51" xfId="0" applyFont="1" applyBorder="1" applyAlignment="1">
      <alignment horizontal="center"/>
    </xf>
    <xf numFmtId="0" fontId="76" fillId="31" borderId="0" xfId="1045" applyFont="1" applyFill="1" applyBorder="1" applyAlignment="1">
      <alignment horizontal="center"/>
    </xf>
    <xf numFmtId="0" fontId="66" fillId="0" borderId="0" xfId="1045" applyFont="1" applyFill="1" applyBorder="1" applyAlignment="1">
      <alignment horizontal="center"/>
    </xf>
    <xf numFmtId="0" fontId="69" fillId="0" borderId="51" xfId="1045" applyFont="1" applyFill="1" applyBorder="1" applyAlignment="1">
      <alignment horizontal="center"/>
    </xf>
    <xf numFmtId="0" fontId="0" fillId="0" borderId="51" xfId="0" applyBorder="1" applyAlignment="1"/>
    <xf numFmtId="0" fontId="76" fillId="31" borderId="7" xfId="1045" applyFont="1" applyFill="1" applyBorder="1" applyAlignment="1">
      <alignment horizontal="center"/>
    </xf>
    <xf numFmtId="0" fontId="67" fillId="0" borderId="5" xfId="1045" applyFont="1" applyFill="1" applyBorder="1" applyAlignment="1">
      <alignment horizontal="center" vertical="center" wrapText="1"/>
    </xf>
    <xf numFmtId="0" fontId="67" fillId="0" borderId="24" xfId="1045" applyFont="1" applyFill="1" applyBorder="1" applyAlignment="1">
      <alignment horizontal="center" vertical="center" wrapText="1"/>
    </xf>
    <xf numFmtId="0" fontId="67" fillId="0" borderId="23" xfId="1045" applyFont="1" applyFill="1" applyBorder="1" applyAlignment="1">
      <alignment horizontal="center" vertical="center" wrapText="1"/>
    </xf>
    <xf numFmtId="0" fontId="135" fillId="0" borderId="18" xfId="1692" applyFont="1" applyFill="1" applyBorder="1" applyAlignment="1">
      <alignment horizontal="center"/>
    </xf>
    <xf numFmtId="0" fontId="135" fillId="0" borderId="25" xfId="1692" applyFont="1" applyFill="1" applyBorder="1" applyAlignment="1">
      <alignment horizontal="center"/>
    </xf>
    <xf numFmtId="0" fontId="135" fillId="0" borderId="16" xfId="1692" applyFont="1" applyFill="1" applyBorder="1" applyAlignment="1">
      <alignment horizontal="center"/>
    </xf>
    <xf numFmtId="0" fontId="135" fillId="0" borderId="0" xfId="1692" applyFont="1" applyFill="1" applyBorder="1" applyAlignment="1">
      <alignment horizontal="center" vertical="center"/>
    </xf>
    <xf numFmtId="0" fontId="135" fillId="0" borderId="6" xfId="1692" applyFont="1" applyFill="1" applyBorder="1" applyAlignment="1">
      <alignment horizontal="center" vertical="center"/>
    </xf>
    <xf numFmtId="0" fontId="135" fillId="0" borderId="0" xfId="1692" applyFont="1" applyFill="1" applyBorder="1" applyAlignment="1">
      <alignment horizontal="center"/>
    </xf>
    <xf numFmtId="0" fontId="135" fillId="0" borderId="6" xfId="1692" applyFont="1" applyFill="1" applyBorder="1" applyAlignment="1">
      <alignment horizontal="center"/>
    </xf>
    <xf numFmtId="0" fontId="135" fillId="0" borderId="12" xfId="1692" applyFont="1" applyFill="1" applyBorder="1" applyAlignment="1">
      <alignment horizontal="center"/>
    </xf>
    <xf numFmtId="0" fontId="166" fillId="0" borderId="0" xfId="1692" applyFont="1" applyFill="1" applyBorder="1" applyAlignment="1">
      <alignment horizontal="center" vertical="center"/>
    </xf>
    <xf numFmtId="0" fontId="135" fillId="0" borderId="52" xfId="1692" applyFont="1" applyFill="1" applyBorder="1" applyAlignment="1">
      <alignment horizontal="center"/>
    </xf>
    <xf numFmtId="0" fontId="67" fillId="0" borderId="17" xfId="207" applyFont="1" applyFill="1" applyBorder="1" applyAlignment="1">
      <alignment horizontal="center" vertical="center" wrapText="1"/>
    </xf>
    <xf numFmtId="0" fontId="67" fillId="0" borderId="11" xfId="207" applyFont="1" applyFill="1" applyBorder="1" applyAlignment="1">
      <alignment horizontal="center" vertical="center" wrapText="1"/>
    </xf>
    <xf numFmtId="0" fontId="67" fillId="0" borderId="27" xfId="207" applyFont="1" applyFill="1" applyBorder="1" applyAlignment="1">
      <alignment horizontal="center" vertical="center" wrapText="1"/>
    </xf>
    <xf numFmtId="0" fontId="135" fillId="0" borderId="18" xfId="1692" applyFont="1" applyFill="1" applyBorder="1" applyAlignment="1">
      <alignment horizontal="center" vertical="center"/>
    </xf>
    <xf numFmtId="0" fontId="135" fillId="0" borderId="25" xfId="1692" applyFont="1" applyFill="1" applyBorder="1" applyAlignment="1">
      <alignment horizontal="center" vertical="center"/>
    </xf>
    <xf numFmtId="0" fontId="135" fillId="0" borderId="16" xfId="1692" applyFont="1" applyFill="1" applyBorder="1" applyAlignment="1">
      <alignment horizontal="center" vertical="center"/>
    </xf>
    <xf numFmtId="0" fontId="118" fillId="31" borderId="0" xfId="1692" applyFont="1" applyFill="1" applyBorder="1" applyAlignment="1">
      <alignment horizontal="center"/>
    </xf>
    <xf numFmtId="0" fontId="132" fillId="0" borderId="0" xfId="1692" applyFont="1" applyFill="1" applyBorder="1" applyAlignment="1">
      <alignment horizontal="center" vertical="center"/>
    </xf>
    <xf numFmtId="0" fontId="86" fillId="0" borderId="52" xfId="1692" applyFont="1" applyFill="1" applyBorder="1" applyAlignment="1">
      <alignment horizontal="center"/>
    </xf>
    <xf numFmtId="0" fontId="118" fillId="31" borderId="7" xfId="1692" applyFont="1" applyFill="1" applyBorder="1" applyAlignment="1">
      <alignment horizontal="center"/>
    </xf>
    <xf numFmtId="0" fontId="67" fillId="0" borderId="23" xfId="1695" applyFont="1" applyFill="1" applyBorder="1" applyAlignment="1">
      <alignment horizontal="center" vertical="center"/>
    </xf>
    <xf numFmtId="0" fontId="67" fillId="0" borderId="5" xfId="1695" applyFont="1" applyFill="1" applyBorder="1" applyAlignment="1">
      <alignment horizontal="center" vertical="center"/>
    </xf>
    <xf numFmtId="0" fontId="67" fillId="32" borderId="23" xfId="1696" applyFont="1" applyFill="1" applyBorder="1" applyAlignment="1">
      <alignment horizontal="center"/>
    </xf>
    <xf numFmtId="0" fontId="67" fillId="32" borderId="5" xfId="1696" applyFont="1" applyFill="1" applyBorder="1" applyAlignment="1">
      <alignment horizontal="center"/>
    </xf>
    <xf numFmtId="0" fontId="143" fillId="32" borderId="25" xfId="0" applyFont="1" applyFill="1" applyBorder="1" applyAlignment="1">
      <alignment horizontal="left" vertical="center" wrapText="1"/>
    </xf>
    <xf numFmtId="0" fontId="143" fillId="32" borderId="0" xfId="0" applyFont="1" applyFill="1" applyBorder="1" applyAlignment="1">
      <alignment horizontal="left" vertical="center" wrapText="1"/>
    </xf>
    <xf numFmtId="0" fontId="67" fillId="32" borderId="23" xfId="1045" applyFont="1" applyFill="1" applyBorder="1" applyAlignment="1">
      <alignment horizontal="center"/>
    </xf>
    <xf numFmtId="0" fontId="67" fillId="32" borderId="5" xfId="1045" applyFont="1" applyFill="1" applyBorder="1" applyAlignment="1">
      <alignment horizontal="center"/>
    </xf>
    <xf numFmtId="0" fontId="66" fillId="0" borderId="9" xfId="1698" applyFont="1" applyFill="1" applyBorder="1" applyAlignment="1">
      <alignment horizontal="center"/>
    </xf>
    <xf numFmtId="0" fontId="43" fillId="32" borderId="0" xfId="1696" applyFont="1" applyFill="1" applyBorder="1" applyAlignment="1">
      <alignment horizontal="left" wrapText="1"/>
    </xf>
    <xf numFmtId="0" fontId="69" fillId="0" borderId="9" xfId="1698" applyFont="1" applyFill="1" applyBorder="1" applyAlignment="1">
      <alignment horizontal="center"/>
    </xf>
    <xf numFmtId="0" fontId="85" fillId="0" borderId="23" xfId="1700" applyFont="1" applyFill="1" applyBorder="1" applyAlignment="1">
      <alignment horizontal="center"/>
    </xf>
    <xf numFmtId="0" fontId="85" fillId="0" borderId="5" xfId="1700" applyFont="1" applyFill="1" applyBorder="1" applyAlignment="1">
      <alignment horizontal="center"/>
    </xf>
    <xf numFmtId="0" fontId="85" fillId="0" borderId="24" xfId="1700" applyFont="1" applyFill="1" applyBorder="1" applyAlignment="1">
      <alignment horizontal="center"/>
    </xf>
    <xf numFmtId="0" fontId="86" fillId="0" borderId="8" xfId="1700" applyFont="1" applyFill="1" applyBorder="1" applyAlignment="1">
      <alignment horizontal="center"/>
    </xf>
    <xf numFmtId="0" fontId="86" fillId="0" borderId="10" xfId="1700" applyFont="1" applyFill="1" applyBorder="1" applyAlignment="1">
      <alignment horizontal="center"/>
    </xf>
    <xf numFmtId="0" fontId="86" fillId="0" borderId="9" xfId="1700" applyFont="1" applyFill="1" applyBorder="1" applyAlignment="1">
      <alignment horizontal="center"/>
    </xf>
    <xf numFmtId="0" fontId="43" fillId="32" borderId="0" xfId="1698" applyFont="1" applyFill="1" applyBorder="1" applyAlignment="1">
      <alignment horizontal="left" wrapText="1"/>
    </xf>
    <xf numFmtId="0" fontId="69" fillId="0" borderId="18" xfId="1698" applyFont="1" applyFill="1" applyBorder="1" applyAlignment="1">
      <alignment horizontal="center" vertical="center" wrapText="1"/>
    </xf>
    <xf numFmtId="0" fontId="69" fillId="0" borderId="27" xfId="1698" applyFont="1" applyFill="1" applyBorder="1" applyAlignment="1">
      <alignment horizontal="center" vertical="center" wrapText="1"/>
    </xf>
    <xf numFmtId="0" fontId="69" fillId="32" borderId="19" xfId="0" applyFont="1" applyFill="1" applyBorder="1" applyAlignment="1">
      <alignment horizontal="center" vertical="center" wrapText="1"/>
    </xf>
    <xf numFmtId="0" fontId="69" fillId="32" borderId="40" xfId="0" applyFont="1" applyFill="1" applyBorder="1" applyAlignment="1">
      <alignment horizontal="center" vertical="center" wrapText="1"/>
    </xf>
    <xf numFmtId="0" fontId="69" fillId="32" borderId="16" xfId="0" applyFont="1" applyFill="1" applyBorder="1" applyAlignment="1">
      <alignment horizontal="center" vertical="center" wrapText="1"/>
    </xf>
    <xf numFmtId="0" fontId="69" fillId="32" borderId="11" xfId="0" applyFont="1" applyFill="1" applyBorder="1" applyAlignment="1">
      <alignment horizontal="center" vertical="center" wrapText="1"/>
    </xf>
    <xf numFmtId="0" fontId="43" fillId="32" borderId="0" xfId="1698" applyFont="1" applyFill="1" applyAlignment="1">
      <alignment horizontal="left" wrapText="1"/>
    </xf>
  </cellXfs>
  <cellStyles count="2488">
    <cellStyle name="1 indent" xfId="1"/>
    <cellStyle name="1 indent 2" xfId="718"/>
    <cellStyle name="1 indent 3" xfId="719"/>
    <cellStyle name="2 indents" xfId="2"/>
    <cellStyle name="2 indents 2" xfId="720"/>
    <cellStyle name="2 indents 3" xfId="721"/>
    <cellStyle name="20% - Accent1 2" xfId="3"/>
    <cellStyle name="20% - Accent1 2 2" xfId="4"/>
    <cellStyle name="20% - Accent1 2 3" xfId="1701"/>
    <cellStyle name="20% - Accent1 2 4" xfId="1702"/>
    <cellStyle name="20% - Accent1 2 5" xfId="1703"/>
    <cellStyle name="20% - Accent1 2 6" xfId="1704"/>
    <cellStyle name="20% - Accent1 2 7" xfId="1705"/>
    <cellStyle name="20% - Accent1 3" xfId="1706"/>
    <cellStyle name="20% - Accent1 3 2" xfId="1707"/>
    <cellStyle name="20% - Accent1 4" xfId="1708"/>
    <cellStyle name="20% - Accent1 5" xfId="1709"/>
    <cellStyle name="20% - Accent1 6" xfId="1710"/>
    <cellStyle name="20% - Accent1 7" xfId="1711"/>
    <cellStyle name="20% - Accent2 2" xfId="5"/>
    <cellStyle name="20% - Accent2 2 2" xfId="1712"/>
    <cellStyle name="20% - Accent2 2 3" xfId="1713"/>
    <cellStyle name="20% - Accent2 2 4" xfId="1714"/>
    <cellStyle name="20% - Accent2 2 5" xfId="1715"/>
    <cellStyle name="20% - Accent2 2 6" xfId="1716"/>
    <cellStyle name="20% - Accent2 2 7" xfId="1717"/>
    <cellStyle name="20% - Accent2 3" xfId="1718"/>
    <cellStyle name="20% - Accent2 3 2" xfId="1719"/>
    <cellStyle name="20% - Accent2 4" xfId="1720"/>
    <cellStyle name="20% - Accent2 5" xfId="1721"/>
    <cellStyle name="20% - Accent2 6" xfId="1722"/>
    <cellStyle name="20% - Accent2 7" xfId="1723"/>
    <cellStyle name="20% - Accent3 2" xfId="722"/>
    <cellStyle name="20% - Accent3 2 2" xfId="1724"/>
    <cellStyle name="20% - Accent3 2 3" xfId="1725"/>
    <cellStyle name="20% - Accent3 2 4" xfId="1726"/>
    <cellStyle name="20% - Accent3 2 5" xfId="1727"/>
    <cellStyle name="20% - Accent3 2 6" xfId="1728"/>
    <cellStyle name="20% - Accent3 2 7" xfId="1729"/>
    <cellStyle name="20% - Accent3 3" xfId="1730"/>
    <cellStyle name="20% - Accent3 3 2" xfId="1731"/>
    <cellStyle name="20% - Accent3 4" xfId="1732"/>
    <cellStyle name="20% - Accent3 5" xfId="1733"/>
    <cellStyle name="20% - Accent3 6" xfId="1734"/>
    <cellStyle name="20% - Accent3 7" xfId="1735"/>
    <cellStyle name="20% - Accent4 2" xfId="6"/>
    <cellStyle name="20% - Accent4 2 2" xfId="1736"/>
    <cellStyle name="20% - Accent4 2 3" xfId="1737"/>
    <cellStyle name="20% - Accent4 2 4" xfId="1738"/>
    <cellStyle name="20% - Accent4 2 5" xfId="1739"/>
    <cellStyle name="20% - Accent4 2 6" xfId="1740"/>
    <cellStyle name="20% - Accent4 2 7" xfId="1741"/>
    <cellStyle name="20% - Accent4 3" xfId="1742"/>
    <cellStyle name="20% - Accent4 3 2" xfId="1743"/>
    <cellStyle name="20% - Accent4 4" xfId="1744"/>
    <cellStyle name="20% - Accent4 5" xfId="1745"/>
    <cellStyle name="20% - Accent4 6" xfId="1746"/>
    <cellStyle name="20% - Accent4 7" xfId="1747"/>
    <cellStyle name="20% - Accent5 2" xfId="7"/>
    <cellStyle name="20% - Accent5 2 2" xfId="8"/>
    <cellStyle name="20% - Accent5 2 3" xfId="1748"/>
    <cellStyle name="20% - Accent5 2 4" xfId="1749"/>
    <cellStyle name="20% - Accent5 2 5" xfId="1750"/>
    <cellStyle name="20% - Accent5 2 6" xfId="1751"/>
    <cellStyle name="20% - Accent5 2 7" xfId="1752"/>
    <cellStyle name="20% - Accent5 3" xfId="1753"/>
    <cellStyle name="20% - Accent5 3 2" xfId="1754"/>
    <cellStyle name="20% - Accent5 4" xfId="1755"/>
    <cellStyle name="20% - Accent5 5" xfId="1756"/>
    <cellStyle name="20% - Accent5 6" xfId="1757"/>
    <cellStyle name="20% - Accent5 7" xfId="1758"/>
    <cellStyle name="20% - Accent6 2" xfId="723"/>
    <cellStyle name="20% - Accent6 2 2" xfId="1759"/>
    <cellStyle name="20% - Accent6 2 3" xfId="1760"/>
    <cellStyle name="20% - Accent6 2 4" xfId="1761"/>
    <cellStyle name="20% - Accent6 2 5" xfId="1762"/>
    <cellStyle name="20% - Accent6 2 6" xfId="1763"/>
    <cellStyle name="20% - Accent6 2 7" xfId="1764"/>
    <cellStyle name="20% - Accent6 3" xfId="1765"/>
    <cellStyle name="20% - Accent6 3 2" xfId="1766"/>
    <cellStyle name="20% - Accent6 4" xfId="1767"/>
    <cellStyle name="20% - Accent6 5" xfId="1768"/>
    <cellStyle name="20% - Accent6 6" xfId="1769"/>
    <cellStyle name="20% - Accent6 7" xfId="1770"/>
    <cellStyle name="3 indents" xfId="9"/>
    <cellStyle name="3 indents 2" xfId="724"/>
    <cellStyle name="3 indents 3" xfId="725"/>
    <cellStyle name="4 indents" xfId="10"/>
    <cellStyle name="4 indents 2" xfId="726"/>
    <cellStyle name="4 indents 3" xfId="727"/>
    <cellStyle name="40% - Accent1 2" xfId="11"/>
    <cellStyle name="40% - Accent1 2 2" xfId="12"/>
    <cellStyle name="40% - Accent1 2 3" xfId="1771"/>
    <cellStyle name="40% - Accent1 2 4" xfId="1772"/>
    <cellStyle name="40% - Accent1 2 5" xfId="1773"/>
    <cellStyle name="40% - Accent1 2 6" xfId="1774"/>
    <cellStyle name="40% - Accent1 2 7" xfId="1775"/>
    <cellStyle name="40% - Accent1 3" xfId="1776"/>
    <cellStyle name="40% - Accent1 3 2" xfId="1777"/>
    <cellStyle name="40% - Accent1 4" xfId="1778"/>
    <cellStyle name="40% - Accent1 5" xfId="1779"/>
    <cellStyle name="40% - Accent1 6" xfId="1780"/>
    <cellStyle name="40% - Accent1 7" xfId="1781"/>
    <cellStyle name="40% - Accent2 2" xfId="728"/>
    <cellStyle name="40% - Accent2 2 2" xfId="1782"/>
    <cellStyle name="40% - Accent2 2 3" xfId="1783"/>
    <cellStyle name="40% - Accent2 2 4" xfId="1784"/>
    <cellStyle name="40% - Accent2 2 5" xfId="1785"/>
    <cellStyle name="40% - Accent2 2 6" xfId="1786"/>
    <cellStyle name="40% - Accent2 2 7" xfId="1787"/>
    <cellStyle name="40% - Accent2 3" xfId="1788"/>
    <cellStyle name="40% - Accent2 3 2" xfId="1789"/>
    <cellStyle name="40% - Accent2 4" xfId="1790"/>
    <cellStyle name="40% - Accent2 5" xfId="1791"/>
    <cellStyle name="40% - Accent2 6" xfId="1792"/>
    <cellStyle name="40% - Accent2 7" xfId="1793"/>
    <cellStyle name="40% - Accent3 2" xfId="13"/>
    <cellStyle name="40% - Accent3 2 2" xfId="1794"/>
    <cellStyle name="40% - Accent3 2 3" xfId="1795"/>
    <cellStyle name="40% - Accent3 2 4" xfId="1796"/>
    <cellStyle name="40% - Accent3 2 5" xfId="1797"/>
    <cellStyle name="40% - Accent3 2 6" xfId="1798"/>
    <cellStyle name="40% - Accent3 2 7" xfId="1799"/>
    <cellStyle name="40% - Accent3 3" xfId="1800"/>
    <cellStyle name="40% - Accent3 3 2" xfId="1801"/>
    <cellStyle name="40% - Accent3 4" xfId="1802"/>
    <cellStyle name="40% - Accent3 5" xfId="1803"/>
    <cellStyle name="40% - Accent3 6" xfId="1804"/>
    <cellStyle name="40% - Accent3 7" xfId="1805"/>
    <cellStyle name="40% - Accent4 2" xfId="14"/>
    <cellStyle name="40% - Accent4 2 2" xfId="729"/>
    <cellStyle name="40% - Accent4 2 2 2" xfId="730"/>
    <cellStyle name="40% - Accent4 2 2 2 2" xfId="731"/>
    <cellStyle name="40% - Accent4 2 2 3" xfId="732"/>
    <cellStyle name="40% - Accent4 2 3" xfId="733"/>
    <cellStyle name="40% - Accent4 2 3 2" xfId="734"/>
    <cellStyle name="40% - Accent4 2 4" xfId="735"/>
    <cellStyle name="40% - Accent4 2 5" xfId="1806"/>
    <cellStyle name="40% - Accent4 2 6" xfId="1807"/>
    <cellStyle name="40% - Accent4 2 7" xfId="1808"/>
    <cellStyle name="40% - Accent4 3" xfId="1809"/>
    <cellStyle name="40% - Accent4 3 2" xfId="1810"/>
    <cellStyle name="40% - Accent4 4" xfId="1811"/>
    <cellStyle name="40% - Accent4 5" xfId="1812"/>
    <cellStyle name="40% - Accent4 6" xfId="1813"/>
    <cellStyle name="40% - Accent4 7" xfId="1814"/>
    <cellStyle name="40% - Accent5 2" xfId="15"/>
    <cellStyle name="40% - Accent5 2 2" xfId="736"/>
    <cellStyle name="40% - Accent5 2 2 2" xfId="737"/>
    <cellStyle name="40% - Accent5 2 2 2 2" xfId="738"/>
    <cellStyle name="40% - Accent5 2 2 3" xfId="739"/>
    <cellStyle name="40% - Accent5 2 3" xfId="740"/>
    <cellStyle name="40% - Accent5 2 3 2" xfId="741"/>
    <cellStyle name="40% - Accent5 2 4" xfId="742"/>
    <cellStyle name="40% - Accent5 2 5" xfId="1815"/>
    <cellStyle name="40% - Accent5 2 6" xfId="1816"/>
    <cellStyle name="40% - Accent5 2 7" xfId="1817"/>
    <cellStyle name="40% - Accent5 3" xfId="1818"/>
    <cellStyle name="40% - Accent5 3 2" xfId="1819"/>
    <cellStyle name="40% - Accent5 4" xfId="1820"/>
    <cellStyle name="40% - Accent5 5" xfId="1821"/>
    <cellStyle name="40% - Accent5 6" xfId="1822"/>
    <cellStyle name="40% - Accent5 7" xfId="1823"/>
    <cellStyle name="40% - Accent6 2" xfId="743"/>
    <cellStyle name="40% - Accent6 2 2" xfId="1824"/>
    <cellStyle name="40% - Accent6 2 3" xfId="1825"/>
    <cellStyle name="40% - Accent6 2 4" xfId="1826"/>
    <cellStyle name="40% - Accent6 2 5" xfId="1827"/>
    <cellStyle name="40% - Accent6 2 6" xfId="1828"/>
    <cellStyle name="40% - Accent6 2 7" xfId="1829"/>
    <cellStyle name="40% - Accent6 3" xfId="1830"/>
    <cellStyle name="40% - Accent6 3 2" xfId="1831"/>
    <cellStyle name="40% - Accent6 4" xfId="1832"/>
    <cellStyle name="40% - Accent6 5" xfId="1833"/>
    <cellStyle name="40% - Accent6 6" xfId="1834"/>
    <cellStyle name="40% - Accent6 7" xfId="1835"/>
    <cellStyle name="5 indents" xfId="16"/>
    <cellStyle name="60% - Accent1 2" xfId="744"/>
    <cellStyle name="60% - Accent1 2 2" xfId="1836"/>
    <cellStyle name="60% - Accent1 2 3" xfId="1837"/>
    <cellStyle name="60% - Accent1 2 4" xfId="1838"/>
    <cellStyle name="60% - Accent1 2 5" xfId="1839"/>
    <cellStyle name="60% - Accent1 2 6" xfId="1840"/>
    <cellStyle name="60% - Accent1 3" xfId="1841"/>
    <cellStyle name="60% - Accent1 3 2" xfId="1842"/>
    <cellStyle name="60% - Accent1 4" xfId="1843"/>
    <cellStyle name="60% - Accent1 5" xfId="1844"/>
    <cellStyle name="60% - Accent1 6" xfId="1845"/>
    <cellStyle name="60% - Accent1 7" xfId="1846"/>
    <cellStyle name="60% - Accent2 2" xfId="745"/>
    <cellStyle name="60% - Accent2 2 2" xfId="1847"/>
    <cellStyle name="60% - Accent2 2 3" xfId="1848"/>
    <cellStyle name="60% - Accent2 2 4" xfId="1849"/>
    <cellStyle name="60% - Accent2 2 5" xfId="1850"/>
    <cellStyle name="60% - Accent2 3" xfId="1851"/>
    <cellStyle name="60% - Accent2 4" xfId="1852"/>
    <cellStyle name="60% - Accent2 5" xfId="1853"/>
    <cellStyle name="60% - Accent2 6" xfId="1854"/>
    <cellStyle name="60% - Accent2 7" xfId="1855"/>
    <cellStyle name="60% - Accent3 2" xfId="746"/>
    <cellStyle name="60% - Accent3 2 2" xfId="1856"/>
    <cellStyle name="60% - Accent3 2 3" xfId="1857"/>
    <cellStyle name="60% - Accent3 2 4" xfId="1858"/>
    <cellStyle name="60% - Accent3 2 5" xfId="1859"/>
    <cellStyle name="60% - Accent3 2 6" xfId="1860"/>
    <cellStyle name="60% - Accent3 3" xfId="1861"/>
    <cellStyle name="60% - Accent3 3 2" xfId="1862"/>
    <cellStyle name="60% - Accent3 4" xfId="1863"/>
    <cellStyle name="60% - Accent3 5" xfId="1864"/>
    <cellStyle name="60% - Accent3 6" xfId="1865"/>
    <cellStyle name="60% - Accent3 7" xfId="1866"/>
    <cellStyle name="60% - Accent4 2" xfId="17"/>
    <cellStyle name="60% - Accent4 2 2" xfId="1867"/>
    <cellStyle name="60% - Accent4 2 3" xfId="1868"/>
    <cellStyle name="60% - Accent4 2 4" xfId="1869"/>
    <cellStyle name="60% - Accent4 2 5" xfId="1870"/>
    <cellStyle name="60% - Accent4 2 6" xfId="1871"/>
    <cellStyle name="60% - Accent4 3" xfId="1872"/>
    <cellStyle name="60% - Accent4 3 2" xfId="1873"/>
    <cellStyle name="60% - Accent4 4" xfId="1874"/>
    <cellStyle name="60% - Accent4 5" xfId="1875"/>
    <cellStyle name="60% - Accent4 6" xfId="1876"/>
    <cellStyle name="60% - Accent4 7" xfId="1877"/>
    <cellStyle name="60% - Accent5 2" xfId="18"/>
    <cellStyle name="60% - Accent5 2 2" xfId="19"/>
    <cellStyle name="60% - Accent5 2 3" xfId="1878"/>
    <cellStyle name="60% - Accent5 2 4" xfId="1879"/>
    <cellStyle name="60% - Accent5 2 5" xfId="1880"/>
    <cellStyle name="60% - Accent5 3" xfId="1881"/>
    <cellStyle name="60% - Accent5 4" xfId="1882"/>
    <cellStyle name="60% - Accent5 5" xfId="1883"/>
    <cellStyle name="60% - Accent5 6" xfId="1884"/>
    <cellStyle name="60% - Accent5 7" xfId="1885"/>
    <cellStyle name="60% - Accent6 2" xfId="747"/>
    <cellStyle name="60% - Accent6 2 2" xfId="1886"/>
    <cellStyle name="60% - Accent6 2 3" xfId="1887"/>
    <cellStyle name="60% - Accent6 2 4" xfId="1888"/>
    <cellStyle name="60% - Accent6 2 5" xfId="1889"/>
    <cellStyle name="60% - Accent6 2 6" xfId="1890"/>
    <cellStyle name="60% - Accent6 3" xfId="1891"/>
    <cellStyle name="60% - Accent6 3 2" xfId="1892"/>
    <cellStyle name="60% - Accent6 4" xfId="1893"/>
    <cellStyle name="60% - Accent6 5" xfId="1894"/>
    <cellStyle name="60% - Accent6 6" xfId="1895"/>
    <cellStyle name="60% - Accent6 7" xfId="1896"/>
    <cellStyle name="Accent1 2" xfId="20"/>
    <cellStyle name="Accent1 2 2" xfId="21"/>
    <cellStyle name="Accent1 2 3" xfId="1897"/>
    <cellStyle name="Accent1 2 4" xfId="1898"/>
    <cellStyle name="Accent1 2 5" xfId="1899"/>
    <cellStyle name="Accent1 2 6" xfId="1900"/>
    <cellStyle name="Accent1 3" xfId="1901"/>
    <cellStyle name="Accent1 3 2" xfId="1902"/>
    <cellStyle name="Accent1 4" xfId="1903"/>
    <cellStyle name="Accent1 5" xfId="1904"/>
    <cellStyle name="Accent1 6" xfId="1905"/>
    <cellStyle name="Accent1 7" xfId="1906"/>
    <cellStyle name="Accent2 2" xfId="22"/>
    <cellStyle name="Accent2 2 2" xfId="1907"/>
    <cellStyle name="Accent2 2 3" xfId="1908"/>
    <cellStyle name="Accent2 2 4" xfId="1909"/>
    <cellStyle name="Accent2 2 5" xfId="1910"/>
    <cellStyle name="Accent2 3" xfId="1911"/>
    <cellStyle name="Accent2 4" xfId="1912"/>
    <cellStyle name="Accent2 5" xfId="1913"/>
    <cellStyle name="Accent2 6" xfId="1914"/>
    <cellStyle name="Accent2 7" xfId="1915"/>
    <cellStyle name="Accent3 2" xfId="23"/>
    <cellStyle name="Accent3 2 2" xfId="1916"/>
    <cellStyle name="Accent3 2 3" xfId="1917"/>
    <cellStyle name="Accent3 2 4" xfId="1918"/>
    <cellStyle name="Accent3 2 5" xfId="1919"/>
    <cellStyle name="Accent3 3" xfId="1920"/>
    <cellStyle name="Accent3 4" xfId="1921"/>
    <cellStyle name="Accent3 5" xfId="1922"/>
    <cellStyle name="Accent3 6" xfId="1923"/>
    <cellStyle name="Accent3 7" xfId="1924"/>
    <cellStyle name="Accent4 2" xfId="24"/>
    <cellStyle name="Accent4 2 2" xfId="25"/>
    <cellStyle name="Accent4 2 3" xfId="1925"/>
    <cellStyle name="Accent4 2 4" xfId="1926"/>
    <cellStyle name="Accent4 2 5" xfId="1927"/>
    <cellStyle name="Accent4 2 6" xfId="1928"/>
    <cellStyle name="Accent4 3" xfId="748"/>
    <cellStyle name="Accent4 3 2" xfId="749"/>
    <cellStyle name="Accent4 3 3" xfId="750"/>
    <cellStyle name="Accent4 3 4" xfId="751"/>
    <cellStyle name="Accent4 4" xfId="1929"/>
    <cellStyle name="Accent4 5" xfId="1930"/>
    <cellStyle name="Accent4 6" xfId="1931"/>
    <cellStyle name="Accent4 7" xfId="1932"/>
    <cellStyle name="Accent5 2" xfId="26"/>
    <cellStyle name="Accent5 2 2" xfId="1933"/>
    <cellStyle name="Accent5 2 3" xfId="1934"/>
    <cellStyle name="Accent5 2 4" xfId="1935"/>
    <cellStyle name="Accent5 2 5" xfId="1936"/>
    <cellStyle name="Accent5 3" xfId="1937"/>
    <cellStyle name="Accent5 4" xfId="1938"/>
    <cellStyle name="Accent5 5" xfId="1939"/>
    <cellStyle name="Accent5 6" xfId="1940"/>
    <cellStyle name="Accent5 7" xfId="1941"/>
    <cellStyle name="Accent6 2" xfId="27"/>
    <cellStyle name="Accent6 2 2" xfId="1942"/>
    <cellStyle name="Accent6 2 3" xfId="1943"/>
    <cellStyle name="Accent6 2 4" xfId="1944"/>
    <cellStyle name="Accent6 2 5" xfId="1945"/>
    <cellStyle name="Accent6 3" xfId="1946"/>
    <cellStyle name="Accent6 4" xfId="1947"/>
    <cellStyle name="Accent6 5" xfId="1948"/>
    <cellStyle name="Accent6 6" xfId="1949"/>
    <cellStyle name="Accent6 7" xfId="1950"/>
    <cellStyle name="Array" xfId="28"/>
    <cellStyle name="Array Enter" xfId="29"/>
    <cellStyle name="Array Enter 2" xfId="2140"/>
    <cellStyle name="Bad 2" xfId="752"/>
    <cellStyle name="Bad 2 2" xfId="1951"/>
    <cellStyle name="Bad 2 3" xfId="1952"/>
    <cellStyle name="Bad 2 4" xfId="1953"/>
    <cellStyle name="Bad 2 5" xfId="1954"/>
    <cellStyle name="Bad 3" xfId="1955"/>
    <cellStyle name="Bad 4" xfId="1956"/>
    <cellStyle name="Bad 5" xfId="1957"/>
    <cellStyle name="Bad 6" xfId="1958"/>
    <cellStyle name="Bad 7" xfId="1959"/>
    <cellStyle name="Calculation 2" xfId="753"/>
    <cellStyle name="Calculation 2 2" xfId="1960"/>
    <cellStyle name="Calculation 2 3" xfId="1961"/>
    <cellStyle name="Calculation 2 4" xfId="1962"/>
    <cellStyle name="Calculation 2 5" xfId="1963"/>
    <cellStyle name="Calculation 2 6" xfId="1964"/>
    <cellStyle name="Calculation 3" xfId="1965"/>
    <cellStyle name="Calculation 3 2" xfId="1966"/>
    <cellStyle name="Calculation 4" xfId="1967"/>
    <cellStyle name="Calculation 5" xfId="1968"/>
    <cellStyle name="Calculation 6" xfId="1969"/>
    <cellStyle name="Calculation 7" xfId="1970"/>
    <cellStyle name="Check Cell 2" xfId="754"/>
    <cellStyle name="Check Cell 2 2" xfId="1971"/>
    <cellStyle name="Check Cell 2 3" xfId="1972"/>
    <cellStyle name="Check Cell 2 4" xfId="1973"/>
    <cellStyle name="Check Cell 2 5" xfId="1974"/>
    <cellStyle name="Check Cell 3" xfId="1975"/>
    <cellStyle name="Check Cell 4" xfId="1976"/>
    <cellStyle name="Check Cell 5" xfId="1977"/>
    <cellStyle name="Check Cell 6" xfId="1978"/>
    <cellStyle name="Check Cell 7" xfId="1979"/>
    <cellStyle name="clsAltData" xfId="30"/>
    <cellStyle name="clsAltMRVData" xfId="31"/>
    <cellStyle name="clsBlank" xfId="32"/>
    <cellStyle name="clsBlank 2" xfId="1980"/>
    <cellStyle name="clsColumnHeader" xfId="33"/>
    <cellStyle name="clsData" xfId="34"/>
    <cellStyle name="clsDefault" xfId="35"/>
    <cellStyle name="clsDefault 2" xfId="1981"/>
    <cellStyle name="clsFooter" xfId="36"/>
    <cellStyle name="clsIndexTableTitle" xfId="37"/>
    <cellStyle name="clsMRVData" xfId="38"/>
    <cellStyle name="clsReportFooter" xfId="39"/>
    <cellStyle name="clsReportHeader" xfId="40"/>
    <cellStyle name="clsRowHeader" xfId="41"/>
    <cellStyle name="clsScale" xfId="42"/>
    <cellStyle name="clsSection" xfId="43"/>
    <cellStyle name="Comma" xfId="2128" builtinId="3"/>
    <cellStyle name="Comma 10" xfId="44"/>
    <cellStyle name="Comma 10 2" xfId="2296"/>
    <cellStyle name="Comma 10 3" xfId="2141"/>
    <cellStyle name="Comma 11" xfId="45"/>
    <cellStyle name="Comma 11 2" xfId="2297"/>
    <cellStyle name="Comma 11 3" xfId="2142"/>
    <cellStyle name="Comma 12" xfId="46"/>
    <cellStyle name="Comma 12 2" xfId="2298"/>
    <cellStyle name="Comma 12 3" xfId="2143"/>
    <cellStyle name="Comma 13" xfId="47"/>
    <cellStyle name="Comma 13 2" xfId="2299"/>
    <cellStyle name="Comma 13 3" xfId="2144"/>
    <cellStyle name="Comma 14" xfId="48"/>
    <cellStyle name="Comma 14 2" xfId="2300"/>
    <cellStyle name="Comma 14 3" xfId="2145"/>
    <cellStyle name="Comma 15" xfId="49"/>
    <cellStyle name="Comma 15 2" xfId="2301"/>
    <cellStyle name="Comma 15 3" xfId="2146"/>
    <cellStyle name="Comma 16" xfId="50"/>
    <cellStyle name="Comma 16 2" xfId="2302"/>
    <cellStyle name="Comma 16 3" xfId="2147"/>
    <cellStyle name="Comma 17" xfId="51"/>
    <cellStyle name="Comma 17 2" xfId="2303"/>
    <cellStyle name="Comma 17 3" xfId="2148"/>
    <cellStyle name="Comma 18" xfId="52"/>
    <cellStyle name="Comma 18 2" xfId="2304"/>
    <cellStyle name="Comma 18 3" xfId="2149"/>
    <cellStyle name="Comma 19" xfId="53"/>
    <cellStyle name="Comma 19 2" xfId="2305"/>
    <cellStyle name="Comma 19 3" xfId="2150"/>
    <cellStyle name="Comma 2" xfId="54"/>
    <cellStyle name="Comma 2 2" xfId="55"/>
    <cellStyle name="Comma 2 2 2" xfId="755"/>
    <cellStyle name="Comma 2 2 2 2" xfId="756"/>
    <cellStyle name="Comma 2 2 2 3" xfId="757"/>
    <cellStyle name="Comma 2 2 2 4" xfId="758"/>
    <cellStyle name="Comma 2 2 2 5" xfId="759"/>
    <cellStyle name="Comma 2 2 2 6" xfId="2307"/>
    <cellStyle name="Comma 2 2 3" xfId="760"/>
    <cellStyle name="Comma 2 2 4" xfId="761"/>
    <cellStyle name="Comma 2 2 4 2" xfId="762"/>
    <cellStyle name="Comma 2 2 5" xfId="763"/>
    <cellStyle name="Comma 2 2 5 2" xfId="764"/>
    <cellStyle name="Comma 2 2 6" xfId="765"/>
    <cellStyle name="Comma 2 2 6 2" xfId="766"/>
    <cellStyle name="Comma 2 2 7" xfId="767"/>
    <cellStyle name="Comma 2 3" xfId="56"/>
    <cellStyle name="Comma 2 3 2" xfId="768"/>
    <cellStyle name="Comma 2 3 2 2" xfId="2308"/>
    <cellStyle name="Comma 2 3 3" xfId="769"/>
    <cellStyle name="Comma 2 3 4" xfId="770"/>
    <cellStyle name="Comma 2 4" xfId="771"/>
    <cellStyle name="Comma 2 4 2" xfId="2306"/>
    <cellStyle name="Comma 2 5" xfId="772"/>
    <cellStyle name="Comma 2 6" xfId="773"/>
    <cellStyle name="Comma 2 7" xfId="774"/>
    <cellStyle name="Comma 2 7 2" xfId="775"/>
    <cellStyle name="Comma 2 8" xfId="1982"/>
    <cellStyle name="Comma 2 9" xfId="1983"/>
    <cellStyle name="Comma 20" xfId="57"/>
    <cellStyle name="Comma 20 2" xfId="2309"/>
    <cellStyle name="Comma 20 3" xfId="2151"/>
    <cellStyle name="Comma 21" xfId="58"/>
    <cellStyle name="Comma 21 2" xfId="2310"/>
    <cellStyle name="Comma 21 3" xfId="2152"/>
    <cellStyle name="Comma 22" xfId="59"/>
    <cellStyle name="Comma 22 2" xfId="2311"/>
    <cellStyle name="Comma 22 3" xfId="2153"/>
    <cellStyle name="Comma 23" xfId="60"/>
    <cellStyle name="Comma 23 10" xfId="61"/>
    <cellStyle name="Comma 23 10 2" xfId="2313"/>
    <cellStyle name="Comma 23 10 3" xfId="2155"/>
    <cellStyle name="Comma 23 11" xfId="62"/>
    <cellStyle name="Comma 23 11 2" xfId="2314"/>
    <cellStyle name="Comma 23 11 3" xfId="2156"/>
    <cellStyle name="Comma 23 12" xfId="63"/>
    <cellStyle name="Comma 23 12 2" xfId="2315"/>
    <cellStyle name="Comma 23 12 3" xfId="2157"/>
    <cellStyle name="Comma 23 13" xfId="64"/>
    <cellStyle name="Comma 23 13 2" xfId="2316"/>
    <cellStyle name="Comma 23 13 3" xfId="2158"/>
    <cellStyle name="Comma 23 14" xfId="65"/>
    <cellStyle name="Comma 23 14 2" xfId="2317"/>
    <cellStyle name="Comma 23 14 3" xfId="2159"/>
    <cellStyle name="Comma 23 15" xfId="2312"/>
    <cellStyle name="Comma 23 16" xfId="2154"/>
    <cellStyle name="Comma 23 2" xfId="66"/>
    <cellStyle name="Comma 23 2 2" xfId="2318"/>
    <cellStyle name="Comma 23 2 3" xfId="2160"/>
    <cellStyle name="Comma 23 3" xfId="67"/>
    <cellStyle name="Comma 23 3 2" xfId="2319"/>
    <cellStyle name="Comma 23 3 3" xfId="2161"/>
    <cellStyle name="Comma 23 4" xfId="68"/>
    <cellStyle name="Comma 23 4 2" xfId="2320"/>
    <cellStyle name="Comma 23 4 3" xfId="2162"/>
    <cellStyle name="Comma 23 5" xfId="69"/>
    <cellStyle name="Comma 23 5 2" xfId="2321"/>
    <cellStyle name="Comma 23 5 3" xfId="2163"/>
    <cellStyle name="Comma 23 6" xfId="70"/>
    <cellStyle name="Comma 23 6 2" xfId="2322"/>
    <cellStyle name="Comma 23 6 3" xfId="2164"/>
    <cellStyle name="Comma 23 7" xfId="71"/>
    <cellStyle name="Comma 23 7 2" xfId="2323"/>
    <cellStyle name="Comma 23 7 3" xfId="2165"/>
    <cellStyle name="Comma 23 8" xfId="72"/>
    <cellStyle name="Comma 23 8 2" xfId="2324"/>
    <cellStyle name="Comma 23 8 3" xfId="2166"/>
    <cellStyle name="Comma 23 9" xfId="73"/>
    <cellStyle name="Comma 23 9 2" xfId="2325"/>
    <cellStyle name="Comma 23 9 3" xfId="2167"/>
    <cellStyle name="Comma 24" xfId="74"/>
    <cellStyle name="Comma 24 10" xfId="75"/>
    <cellStyle name="Comma 24 10 2" xfId="2327"/>
    <cellStyle name="Comma 24 10 3" xfId="2169"/>
    <cellStyle name="Comma 24 11" xfId="76"/>
    <cellStyle name="Comma 24 11 2" xfId="2328"/>
    <cellStyle name="Comma 24 11 3" xfId="2170"/>
    <cellStyle name="Comma 24 12" xfId="77"/>
    <cellStyle name="Comma 24 12 2" xfId="2329"/>
    <cellStyle name="Comma 24 12 3" xfId="2171"/>
    <cellStyle name="Comma 24 13" xfId="78"/>
    <cellStyle name="Comma 24 13 2" xfId="2330"/>
    <cellStyle name="Comma 24 13 3" xfId="2172"/>
    <cellStyle name="Comma 24 14" xfId="79"/>
    <cellStyle name="Comma 24 14 2" xfId="2331"/>
    <cellStyle name="Comma 24 14 3" xfId="2173"/>
    <cellStyle name="Comma 24 15" xfId="2326"/>
    <cellStyle name="Comma 24 16" xfId="2168"/>
    <cellStyle name="Comma 24 2" xfId="80"/>
    <cellStyle name="Comma 24 2 2" xfId="2332"/>
    <cellStyle name="Comma 24 2 3" xfId="2174"/>
    <cellStyle name="Comma 24 3" xfId="81"/>
    <cellStyle name="Comma 24 3 2" xfId="2333"/>
    <cellStyle name="Comma 24 3 3" xfId="2175"/>
    <cellStyle name="Comma 24 4" xfId="82"/>
    <cellStyle name="Comma 24 4 2" xfId="2334"/>
    <cellStyle name="Comma 24 4 3" xfId="2176"/>
    <cellStyle name="Comma 24 5" xfId="83"/>
    <cellStyle name="Comma 24 5 2" xfId="2335"/>
    <cellStyle name="Comma 24 5 3" xfId="2177"/>
    <cellStyle name="Comma 24 6" xfId="84"/>
    <cellStyle name="Comma 24 6 2" xfId="2336"/>
    <cellStyle name="Comma 24 6 3" xfId="2178"/>
    <cellStyle name="Comma 24 7" xfId="85"/>
    <cellStyle name="Comma 24 7 2" xfId="2337"/>
    <cellStyle name="Comma 24 7 3" xfId="2179"/>
    <cellStyle name="Comma 24 8" xfId="86"/>
    <cellStyle name="Comma 24 8 2" xfId="2338"/>
    <cellStyle name="Comma 24 8 3" xfId="2180"/>
    <cellStyle name="Comma 24 9" xfId="87"/>
    <cellStyle name="Comma 24 9 2" xfId="2339"/>
    <cellStyle name="Comma 24 9 3" xfId="2181"/>
    <cellStyle name="Comma 25" xfId="88"/>
    <cellStyle name="Comma 25 10" xfId="89"/>
    <cellStyle name="Comma 25 10 2" xfId="2341"/>
    <cellStyle name="Comma 25 10 3" xfId="2183"/>
    <cellStyle name="Comma 25 11" xfId="90"/>
    <cellStyle name="Comma 25 11 2" xfId="2342"/>
    <cellStyle name="Comma 25 11 3" xfId="2184"/>
    <cellStyle name="Comma 25 12" xfId="91"/>
    <cellStyle name="Comma 25 12 2" xfId="2343"/>
    <cellStyle name="Comma 25 12 3" xfId="2185"/>
    <cellStyle name="Comma 25 13" xfId="92"/>
    <cellStyle name="Comma 25 13 2" xfId="2344"/>
    <cellStyle name="Comma 25 13 3" xfId="2186"/>
    <cellStyle name="Comma 25 14" xfId="93"/>
    <cellStyle name="Comma 25 14 2" xfId="2345"/>
    <cellStyle name="Comma 25 14 3" xfId="2187"/>
    <cellStyle name="Comma 25 15" xfId="2340"/>
    <cellStyle name="Comma 25 16" xfId="2182"/>
    <cellStyle name="Comma 25 2" xfId="94"/>
    <cellStyle name="Comma 25 2 2" xfId="2346"/>
    <cellStyle name="Comma 25 2 3" xfId="2188"/>
    <cellStyle name="Comma 25 3" xfId="95"/>
    <cellStyle name="Comma 25 3 2" xfId="2347"/>
    <cellStyle name="Comma 25 3 3" xfId="2189"/>
    <cellStyle name="Comma 25 4" xfId="96"/>
    <cellStyle name="Comma 25 4 2" xfId="2348"/>
    <cellStyle name="Comma 25 4 3" xfId="2190"/>
    <cellStyle name="Comma 25 5" xfId="97"/>
    <cellStyle name="Comma 25 5 2" xfId="2349"/>
    <cellStyle name="Comma 25 5 3" xfId="2191"/>
    <cellStyle name="Comma 25 6" xfId="98"/>
    <cellStyle name="Comma 25 6 2" xfId="2350"/>
    <cellStyle name="Comma 25 6 3" xfId="2192"/>
    <cellStyle name="Comma 25 7" xfId="99"/>
    <cellStyle name="Comma 25 7 2" xfId="2351"/>
    <cellStyle name="Comma 25 7 3" xfId="2193"/>
    <cellStyle name="Comma 25 8" xfId="100"/>
    <cellStyle name="Comma 25 8 2" xfId="2352"/>
    <cellStyle name="Comma 25 8 3" xfId="2194"/>
    <cellStyle name="Comma 25 9" xfId="101"/>
    <cellStyle name="Comma 25 9 2" xfId="2353"/>
    <cellStyle name="Comma 25 9 3" xfId="2195"/>
    <cellStyle name="Comma 26" xfId="102"/>
    <cellStyle name="Comma 26 10" xfId="103"/>
    <cellStyle name="Comma 26 10 2" xfId="2355"/>
    <cellStyle name="Comma 26 10 3" xfId="2197"/>
    <cellStyle name="Comma 26 11" xfId="104"/>
    <cellStyle name="Comma 26 11 2" xfId="2356"/>
    <cellStyle name="Comma 26 11 3" xfId="2198"/>
    <cellStyle name="Comma 26 12" xfId="105"/>
    <cellStyle name="Comma 26 12 2" xfId="2357"/>
    <cellStyle name="Comma 26 12 3" xfId="2199"/>
    <cellStyle name="Comma 26 13" xfId="106"/>
    <cellStyle name="Comma 26 13 2" xfId="2358"/>
    <cellStyle name="Comma 26 13 3" xfId="2200"/>
    <cellStyle name="Comma 26 14" xfId="107"/>
    <cellStyle name="Comma 26 14 2" xfId="2359"/>
    <cellStyle name="Comma 26 14 3" xfId="2201"/>
    <cellStyle name="Comma 26 15" xfId="2354"/>
    <cellStyle name="Comma 26 16" xfId="2196"/>
    <cellStyle name="Comma 26 2" xfId="108"/>
    <cellStyle name="Comma 26 2 2" xfId="2360"/>
    <cellStyle name="Comma 26 2 3" xfId="2202"/>
    <cellStyle name="Comma 26 3" xfId="109"/>
    <cellStyle name="Comma 26 3 2" xfId="2361"/>
    <cellStyle name="Comma 26 3 3" xfId="2203"/>
    <cellStyle name="Comma 26 4" xfId="110"/>
    <cellStyle name="Comma 26 4 2" xfId="2362"/>
    <cellStyle name="Comma 26 4 3" xfId="2204"/>
    <cellStyle name="Comma 26 5" xfId="111"/>
    <cellStyle name="Comma 26 5 2" xfId="2363"/>
    <cellStyle name="Comma 26 5 3" xfId="2205"/>
    <cellStyle name="Comma 26 6" xfId="112"/>
    <cellStyle name="Comma 26 6 2" xfId="2364"/>
    <cellStyle name="Comma 26 6 3" xfId="2206"/>
    <cellStyle name="Comma 26 7" xfId="113"/>
    <cellStyle name="Comma 26 7 2" xfId="2365"/>
    <cellStyle name="Comma 26 7 3" xfId="2207"/>
    <cellStyle name="Comma 26 8" xfId="114"/>
    <cellStyle name="Comma 26 8 2" xfId="2366"/>
    <cellStyle name="Comma 26 8 3" xfId="2208"/>
    <cellStyle name="Comma 26 9" xfId="115"/>
    <cellStyle name="Comma 26 9 2" xfId="2367"/>
    <cellStyle name="Comma 26 9 3" xfId="2209"/>
    <cellStyle name="Comma 27" xfId="116"/>
    <cellStyle name="Comma 27 10" xfId="117"/>
    <cellStyle name="Comma 27 10 2" xfId="2369"/>
    <cellStyle name="Comma 27 10 3" xfId="2211"/>
    <cellStyle name="Comma 27 11" xfId="118"/>
    <cellStyle name="Comma 27 11 2" xfId="2370"/>
    <cellStyle name="Comma 27 11 3" xfId="2212"/>
    <cellStyle name="Comma 27 12" xfId="119"/>
    <cellStyle name="Comma 27 12 2" xfId="2371"/>
    <cellStyle name="Comma 27 12 3" xfId="2213"/>
    <cellStyle name="Comma 27 13" xfId="120"/>
    <cellStyle name="Comma 27 13 2" xfId="2372"/>
    <cellStyle name="Comma 27 13 3" xfId="2214"/>
    <cellStyle name="Comma 27 14" xfId="121"/>
    <cellStyle name="Comma 27 14 2" xfId="2373"/>
    <cellStyle name="Comma 27 14 3" xfId="2215"/>
    <cellStyle name="Comma 27 15" xfId="2368"/>
    <cellStyle name="Comma 27 16" xfId="2210"/>
    <cellStyle name="Comma 27 2" xfId="122"/>
    <cellStyle name="Comma 27 2 2" xfId="2374"/>
    <cellStyle name="Comma 27 2 3" xfId="2216"/>
    <cellStyle name="Comma 27 3" xfId="123"/>
    <cellStyle name="Comma 27 3 2" xfId="2375"/>
    <cellStyle name="Comma 27 3 3" xfId="2217"/>
    <cellStyle name="Comma 27 4" xfId="124"/>
    <cellStyle name="Comma 27 4 2" xfId="2376"/>
    <cellStyle name="Comma 27 4 3" xfId="2218"/>
    <cellStyle name="Comma 27 5" xfId="125"/>
    <cellStyle name="Comma 27 5 2" xfId="2377"/>
    <cellStyle name="Comma 27 5 3" xfId="2219"/>
    <cellStyle name="Comma 27 6" xfId="126"/>
    <cellStyle name="Comma 27 6 2" xfId="2378"/>
    <cellStyle name="Comma 27 6 3" xfId="2220"/>
    <cellStyle name="Comma 27 7" xfId="127"/>
    <cellStyle name="Comma 27 7 2" xfId="2379"/>
    <cellStyle name="Comma 27 7 3" xfId="2221"/>
    <cellStyle name="Comma 27 8" xfId="128"/>
    <cellStyle name="Comma 27 8 2" xfId="2380"/>
    <cellStyle name="Comma 27 8 3" xfId="2222"/>
    <cellStyle name="Comma 27 9" xfId="129"/>
    <cellStyle name="Comma 27 9 2" xfId="2381"/>
    <cellStyle name="Comma 27 9 3" xfId="2223"/>
    <cellStyle name="Comma 28" xfId="130"/>
    <cellStyle name="Comma 28 2" xfId="2382"/>
    <cellStyle name="Comma 28 3" xfId="2224"/>
    <cellStyle name="Comma 29" xfId="131"/>
    <cellStyle name="Comma 29 2" xfId="2383"/>
    <cellStyle name="Comma 29 3" xfId="2225"/>
    <cellStyle name="Comma 3" xfId="132"/>
    <cellStyle name="Comma 3 10" xfId="133"/>
    <cellStyle name="Comma 3 10 2" xfId="2385"/>
    <cellStyle name="Comma 3 10 3" xfId="2227"/>
    <cellStyle name="Comma 3 11" xfId="134"/>
    <cellStyle name="Comma 3 11 2" xfId="2386"/>
    <cellStyle name="Comma 3 11 3" xfId="2228"/>
    <cellStyle name="Comma 3 12" xfId="135"/>
    <cellStyle name="Comma 3 12 2" xfId="2387"/>
    <cellStyle name="Comma 3 12 3" xfId="2229"/>
    <cellStyle name="Comma 3 13" xfId="136"/>
    <cellStyle name="Comma 3 13 2" xfId="2388"/>
    <cellStyle name="Comma 3 13 3" xfId="2230"/>
    <cellStyle name="Comma 3 14" xfId="137"/>
    <cellStyle name="Comma 3 14 2" xfId="2389"/>
    <cellStyle name="Comma 3 14 3" xfId="2231"/>
    <cellStyle name="Comma 3 15" xfId="138"/>
    <cellStyle name="Comma 3 15 2" xfId="2390"/>
    <cellStyle name="Comma 3 15 3" xfId="2232"/>
    <cellStyle name="Comma 3 16" xfId="2384"/>
    <cellStyle name="Comma 3 17" xfId="2226"/>
    <cellStyle name="Comma 3 2" xfId="139"/>
    <cellStyle name="Comma 3 2 2" xfId="1984"/>
    <cellStyle name="Comma 3 2 2 2" xfId="2391"/>
    <cellStyle name="Comma 3 2 3" xfId="2233"/>
    <cellStyle name="Comma 3 3" xfId="140"/>
    <cellStyle name="Comma 3 3 2" xfId="2392"/>
    <cellStyle name="Comma 3 3 3" xfId="2234"/>
    <cellStyle name="Comma 3 4" xfId="141"/>
    <cellStyle name="Comma 3 4 2" xfId="2393"/>
    <cellStyle name="Comma 3 4 3" xfId="2235"/>
    <cellStyle name="Comma 3 5" xfId="142"/>
    <cellStyle name="Comma 3 5 2" xfId="2394"/>
    <cellStyle name="Comma 3 5 3" xfId="2236"/>
    <cellStyle name="Comma 3 6" xfId="143"/>
    <cellStyle name="Comma 3 6 2" xfId="2395"/>
    <cellStyle name="Comma 3 6 3" xfId="2237"/>
    <cellStyle name="Comma 3 7" xfId="144"/>
    <cellStyle name="Comma 3 7 2" xfId="2396"/>
    <cellStyle name="Comma 3 7 3" xfId="2238"/>
    <cellStyle name="Comma 3 8" xfId="145"/>
    <cellStyle name="Comma 3 8 2" xfId="2397"/>
    <cellStyle name="Comma 3 8 3" xfId="2239"/>
    <cellStyle name="Comma 3 9" xfId="146"/>
    <cellStyle name="Comma 3 9 2" xfId="2398"/>
    <cellStyle name="Comma 3 9 3" xfId="2240"/>
    <cellStyle name="Comma 30" xfId="2117"/>
    <cellStyle name="Comma 30 2" xfId="2436"/>
    <cellStyle name="Comma 31" xfId="2280"/>
    <cellStyle name="Comma 4" xfId="147"/>
    <cellStyle name="Comma 4 10" xfId="148"/>
    <cellStyle name="Comma 4 11" xfId="149"/>
    <cellStyle name="Comma 4 12" xfId="150"/>
    <cellStyle name="Comma 4 13" xfId="151"/>
    <cellStyle name="Comma 4 14" xfId="152"/>
    <cellStyle name="Comma 4 15" xfId="2399"/>
    <cellStyle name="Comma 4 16" xfId="2241"/>
    <cellStyle name="Comma 4 2" xfId="153"/>
    <cellStyle name="Comma 4 2 10" xfId="154"/>
    <cellStyle name="Comma 4 2 10 2" xfId="2400"/>
    <cellStyle name="Comma 4 2 10 3" xfId="2242"/>
    <cellStyle name="Comma 4 2 11" xfId="155"/>
    <cellStyle name="Comma 4 2 11 2" xfId="2401"/>
    <cellStyle name="Comma 4 2 11 3" xfId="2243"/>
    <cellStyle name="Comma 4 2 12" xfId="156"/>
    <cellStyle name="Comma 4 2 12 2" xfId="2402"/>
    <cellStyle name="Comma 4 2 12 3" xfId="2244"/>
    <cellStyle name="Comma 4 2 13" xfId="157"/>
    <cellStyle name="Comma 4 2 13 2" xfId="2403"/>
    <cellStyle name="Comma 4 2 13 3" xfId="2245"/>
    <cellStyle name="Comma 4 2 14" xfId="158"/>
    <cellStyle name="Comma 4 2 14 2" xfId="2404"/>
    <cellStyle name="Comma 4 2 14 3" xfId="2246"/>
    <cellStyle name="Comma 4 2 2" xfId="159"/>
    <cellStyle name="Comma 4 2 2 2" xfId="2405"/>
    <cellStyle name="Comma 4 2 2 3" xfId="2247"/>
    <cellStyle name="Comma 4 2 3" xfId="160"/>
    <cellStyle name="Comma 4 2 3 2" xfId="2406"/>
    <cellStyle name="Comma 4 2 3 3" xfId="2248"/>
    <cellStyle name="Comma 4 2 4" xfId="161"/>
    <cellStyle name="Comma 4 2 4 2" xfId="2407"/>
    <cellStyle name="Comma 4 2 4 3" xfId="2249"/>
    <cellStyle name="Comma 4 2 5" xfId="162"/>
    <cellStyle name="Comma 4 2 5 2" xfId="2408"/>
    <cellStyle name="Comma 4 2 5 3" xfId="2250"/>
    <cellStyle name="Comma 4 2 6" xfId="163"/>
    <cellStyle name="Comma 4 2 6 2" xfId="2409"/>
    <cellStyle name="Comma 4 2 6 3" xfId="2251"/>
    <cellStyle name="Comma 4 2 7" xfId="164"/>
    <cellStyle name="Comma 4 2 7 2" xfId="2410"/>
    <cellStyle name="Comma 4 2 7 3" xfId="2252"/>
    <cellStyle name="Comma 4 2 8" xfId="165"/>
    <cellStyle name="Comma 4 2 8 2" xfId="2411"/>
    <cellStyle name="Comma 4 2 8 3" xfId="2253"/>
    <cellStyle name="Comma 4 2 9" xfId="166"/>
    <cellStyle name="Comma 4 2 9 2" xfId="2412"/>
    <cellStyle name="Comma 4 2 9 3" xfId="2254"/>
    <cellStyle name="Comma 4 3" xfId="167"/>
    <cellStyle name="Comma 4 4" xfId="168"/>
    <cellStyle name="Comma 4 5" xfId="169"/>
    <cellStyle name="Comma 4 6" xfId="170"/>
    <cellStyle name="Comma 4 7" xfId="171"/>
    <cellStyle name="Comma 4 8" xfId="172"/>
    <cellStyle name="Comma 4 9" xfId="173"/>
    <cellStyle name="Comma 5" xfId="174"/>
    <cellStyle name="Comma 5 2" xfId="2413"/>
    <cellStyle name="Comma 5 3" xfId="2255"/>
    <cellStyle name="Comma 6" xfId="175"/>
    <cellStyle name="Comma 6 2" xfId="2414"/>
    <cellStyle name="Comma 6 3" xfId="2256"/>
    <cellStyle name="Comma 7" xfId="176"/>
    <cellStyle name="Comma 7 2" xfId="2415"/>
    <cellStyle name="Comma 7 3" xfId="2257"/>
    <cellStyle name="Comma 8" xfId="177"/>
    <cellStyle name="Comma 8 2" xfId="2416"/>
    <cellStyle name="Comma 8 3" xfId="2258"/>
    <cellStyle name="Comma 9" xfId="178"/>
    <cellStyle name="Comma 9 2" xfId="2417"/>
    <cellStyle name="Comma 9 3" xfId="2259"/>
    <cellStyle name="Comma0" xfId="179"/>
    <cellStyle name="Comma0 - Style3" xfId="180"/>
    <cellStyle name="Currency0" xfId="181"/>
    <cellStyle name="Currency0 2" xfId="776"/>
    <cellStyle name="Currency0 2 2" xfId="777"/>
    <cellStyle name="Currency0 3" xfId="778"/>
    <cellStyle name="Currency0 3 2" xfId="779"/>
    <cellStyle name="Currency0 4" xfId="780"/>
    <cellStyle name="Date" xfId="182"/>
    <cellStyle name="diskette" xfId="781"/>
    <cellStyle name="Euro" xfId="183"/>
    <cellStyle name="Euro 2" xfId="782"/>
    <cellStyle name="Euro 3" xfId="783"/>
    <cellStyle name="Euro 4" xfId="784"/>
    <cellStyle name="Euro 5" xfId="785"/>
    <cellStyle name="Explanatory Text 2" xfId="786"/>
    <cellStyle name="Explanatory Text 2 2" xfId="1985"/>
    <cellStyle name="Explanatory Text 2 3" xfId="1986"/>
    <cellStyle name="Explanatory Text 2 4" xfId="1987"/>
    <cellStyle name="Explanatory Text 2 5" xfId="1988"/>
    <cellStyle name="Explanatory Text 3" xfId="1989"/>
    <cellStyle name="Explanatory Text 4" xfId="1990"/>
    <cellStyle name="Explanatory Text 5" xfId="1991"/>
    <cellStyle name="Explanatory Text 6" xfId="1992"/>
    <cellStyle name="Explanatory Text 7" xfId="1993"/>
    <cellStyle name="F2" xfId="184"/>
    <cellStyle name="F3" xfId="185"/>
    <cellStyle name="F4" xfId="186"/>
    <cellStyle name="F5" xfId="187"/>
    <cellStyle name="F6" xfId="188"/>
    <cellStyle name="F7" xfId="189"/>
    <cellStyle name="F8" xfId="190"/>
    <cellStyle name="Fixed" xfId="191"/>
    <cellStyle name="Fixed2 - Style2" xfId="192"/>
    <cellStyle name="Good 2" xfId="787"/>
    <cellStyle name="Good 2 2" xfId="1994"/>
    <cellStyle name="Good 2 3" xfId="1995"/>
    <cellStyle name="Good 2 4" xfId="1996"/>
    <cellStyle name="Good 2 5" xfId="1997"/>
    <cellStyle name="Good 3" xfId="1998"/>
    <cellStyle name="Good 4" xfId="1999"/>
    <cellStyle name="Good 5" xfId="2000"/>
    <cellStyle name="Good 6" xfId="2001"/>
    <cellStyle name="Good 7" xfId="2002"/>
    <cellStyle name="Heading 1 2" xfId="788"/>
    <cellStyle name="Heading 1 2 2" xfId="789"/>
    <cellStyle name="Heading 1 2 3" xfId="790"/>
    <cellStyle name="Heading 1 2 4" xfId="791"/>
    <cellStyle name="Heading 1 2 5" xfId="792"/>
    <cellStyle name="Heading 1 2 6" xfId="793"/>
    <cellStyle name="Heading 1 3" xfId="794"/>
    <cellStyle name="Heading 1 3 2" xfId="2003"/>
    <cellStyle name="Heading 1 4" xfId="795"/>
    <cellStyle name="Heading 1 5" xfId="796"/>
    <cellStyle name="Heading 1 6" xfId="797"/>
    <cellStyle name="Heading 1 7" xfId="798"/>
    <cellStyle name="Heading 1 8" xfId="799"/>
    <cellStyle name="Heading 2 2" xfId="800"/>
    <cellStyle name="Heading 2 2 2" xfId="801"/>
    <cellStyle name="Heading 2 2 3" xfId="802"/>
    <cellStyle name="Heading 2 2 4" xfId="803"/>
    <cellStyle name="Heading 2 2 5" xfId="804"/>
    <cellStyle name="Heading 2 2 6" xfId="805"/>
    <cellStyle name="Heading 2 3" xfId="806"/>
    <cellStyle name="Heading 2 3 2" xfId="2004"/>
    <cellStyle name="Heading 2 4" xfId="807"/>
    <cellStyle name="Heading 2 5" xfId="808"/>
    <cellStyle name="Heading 2 6" xfId="809"/>
    <cellStyle name="Heading 2 7" xfId="810"/>
    <cellStyle name="Heading 2 8" xfId="811"/>
    <cellStyle name="Heading 3 2" xfId="812"/>
    <cellStyle name="Heading 3 2 2" xfId="2005"/>
    <cellStyle name="Heading 3 2 3" xfId="2006"/>
    <cellStyle name="Heading 3 2 4" xfId="2007"/>
    <cellStyle name="Heading 3 2 5" xfId="2008"/>
    <cellStyle name="Heading 3 2 6" xfId="2009"/>
    <cellStyle name="Heading 3 3" xfId="2010"/>
    <cellStyle name="Heading 3 3 2" xfId="2011"/>
    <cellStyle name="Heading 3 4" xfId="2012"/>
    <cellStyle name="Heading 3 5" xfId="2013"/>
    <cellStyle name="Heading 3 6" xfId="2014"/>
    <cellStyle name="Heading 3 7" xfId="2015"/>
    <cellStyle name="Heading 4 2" xfId="813"/>
    <cellStyle name="Heading 4 2 2" xfId="2016"/>
    <cellStyle name="Heading 4 2 3" xfId="2017"/>
    <cellStyle name="Heading 4 2 4" xfId="2018"/>
    <cellStyle name="Heading 4 2 5" xfId="2019"/>
    <cellStyle name="Heading 4 2 6" xfId="2020"/>
    <cellStyle name="Heading 4 3" xfId="2021"/>
    <cellStyle name="Heading 4 3 2" xfId="2022"/>
    <cellStyle name="Heading 4 4" xfId="2023"/>
    <cellStyle name="Heading 4 5" xfId="2024"/>
    <cellStyle name="Heading 4 6" xfId="2025"/>
    <cellStyle name="Heading 4 7" xfId="2026"/>
    <cellStyle name="HEADING1" xfId="193"/>
    <cellStyle name="HEADING2" xfId="194"/>
    <cellStyle name="Hiperhivatkozás" xfId="195"/>
    <cellStyle name="Hyperlink" xfId="710" builtinId="8"/>
    <cellStyle name="imf-one decimal" xfId="196"/>
    <cellStyle name="imf-one decimal 2" xfId="814"/>
    <cellStyle name="imf-one decimal 3" xfId="815"/>
    <cellStyle name="imf-zero decimal" xfId="197"/>
    <cellStyle name="imf-zero decimal 2" xfId="816"/>
    <cellStyle name="imf-zero decimal 3" xfId="817"/>
    <cellStyle name="Input 2" xfId="818"/>
    <cellStyle name="Input 2 2" xfId="2027"/>
    <cellStyle name="Input 2 3" xfId="2028"/>
    <cellStyle name="Input 2 4" xfId="2029"/>
    <cellStyle name="Input 2 5" xfId="2030"/>
    <cellStyle name="Input 3" xfId="2031"/>
    <cellStyle name="Input 4" xfId="2032"/>
    <cellStyle name="Input 5" xfId="2033"/>
    <cellStyle name="Input 6" xfId="2034"/>
    <cellStyle name="Input 7" xfId="2035"/>
    <cellStyle name="Linked Cell 2" xfId="819"/>
    <cellStyle name="Linked Cell 2 2" xfId="2036"/>
    <cellStyle name="Linked Cell 2 3" xfId="2037"/>
    <cellStyle name="Linked Cell 2 4" xfId="2038"/>
    <cellStyle name="Linked Cell 2 5" xfId="2039"/>
    <cellStyle name="Linked Cell 3" xfId="2040"/>
    <cellStyle name="Linked Cell 4" xfId="2041"/>
    <cellStyle name="Linked Cell 5" xfId="2042"/>
    <cellStyle name="Linked Cell 6" xfId="2043"/>
    <cellStyle name="Linked Cell 7" xfId="2044"/>
    <cellStyle name="MacroCode" xfId="198"/>
    <cellStyle name="Már látott hiperhivatkozás" xfId="199"/>
    <cellStyle name="měny_DEFLÁTORY  3q 1998" xfId="200"/>
    <cellStyle name="Milliers [0]_Encours - Apr rééch" xfId="201"/>
    <cellStyle name="Milliers_Encours - Apr rééch" xfId="202"/>
    <cellStyle name="Monétaire [0]_Encours - Apr rééch" xfId="203"/>
    <cellStyle name="Monétaire_Encours - Apr rééch" xfId="204"/>
    <cellStyle name="Neutral 2" xfId="205"/>
    <cellStyle name="Neutral 2 2" xfId="2045"/>
    <cellStyle name="Neutral 2 3" xfId="2046"/>
    <cellStyle name="Neutral 2 4" xfId="2047"/>
    <cellStyle name="Neutral 2 5" xfId="2048"/>
    <cellStyle name="Neutral 3" xfId="2049"/>
    <cellStyle name="Neutral 4" xfId="2050"/>
    <cellStyle name="Neutral 5" xfId="2051"/>
    <cellStyle name="Neutral 6" xfId="2052"/>
    <cellStyle name="Neutral 7" xfId="2053"/>
    <cellStyle name="Normal" xfId="0" builtinId="0"/>
    <cellStyle name="Normal - Style1" xfId="206"/>
    <cellStyle name="Normal - Style1 10" xfId="207"/>
    <cellStyle name="Normal - Style1 10 2" xfId="208"/>
    <cellStyle name="Normal - Style1 11" xfId="209"/>
    <cellStyle name="Normal - Style1 12" xfId="820"/>
    <cellStyle name="Normal - Style1 13" xfId="821"/>
    <cellStyle name="Normal - Style1 14" xfId="822"/>
    <cellStyle name="Normal - Style1 14 2" xfId="823"/>
    <cellStyle name="Normal - Style1 14 2 2" xfId="824"/>
    <cellStyle name="Normal - Style1 14 2 3" xfId="825"/>
    <cellStyle name="Normal - Style1 14 3" xfId="826"/>
    <cellStyle name="Normal - Style1 14 4" xfId="827"/>
    <cellStyle name="Normal - Style1 15" xfId="828"/>
    <cellStyle name="Normal - Style1 15 2" xfId="829"/>
    <cellStyle name="Normal - Style1 15 3" xfId="830"/>
    <cellStyle name="Normal - Style1 16" xfId="831"/>
    <cellStyle name="Normal - Style1 2" xfId="210"/>
    <cellStyle name="Normal - Style1 3" xfId="211"/>
    <cellStyle name="Normal - Style1 4" xfId="212"/>
    <cellStyle name="Normal - Style1 4 2" xfId="2054"/>
    <cellStyle name="Normal - Style1 5" xfId="213"/>
    <cellStyle name="Normal - Style1 6" xfId="214"/>
    <cellStyle name="Normal - Style1 7" xfId="215"/>
    <cellStyle name="Normal - Style1 8" xfId="216"/>
    <cellStyle name="Normal - Style1 9" xfId="217"/>
    <cellStyle name="Normal - Style1 9 2" xfId="832"/>
    <cellStyle name="Normal - Style1 9 2 2" xfId="833"/>
    <cellStyle name="Normal - Style1 9 2 2 2" xfId="834"/>
    <cellStyle name="Normal - Style1 9 2 2 3" xfId="835"/>
    <cellStyle name="Normal - Style1 9 2 3" xfId="836"/>
    <cellStyle name="Normal - Style1 9 2 4" xfId="837"/>
    <cellStyle name="Normal - Style1 9 3" xfId="838"/>
    <cellStyle name="Normal - Style1 9 4" xfId="839"/>
    <cellStyle name="Normal - Style1 9 4 2" xfId="840"/>
    <cellStyle name="Normal - Style1 9 4 3" xfId="841"/>
    <cellStyle name="Normal - Style1 9 5" xfId="842"/>
    <cellStyle name="Normal - Style2" xfId="218"/>
    <cellStyle name="Normal - Style2 10" xfId="219"/>
    <cellStyle name="Normal - Style2 11" xfId="220"/>
    <cellStyle name="Normal - Style2 12" xfId="843"/>
    <cellStyle name="Normal - Style2 13" xfId="844"/>
    <cellStyle name="Normal - Style2 14" xfId="845"/>
    <cellStyle name="Normal - Style2 14 2" xfId="846"/>
    <cellStyle name="Normal - Style2 14 2 2" xfId="847"/>
    <cellStyle name="Normal - Style2 14 2 3" xfId="848"/>
    <cellStyle name="Normal - Style2 14 3" xfId="849"/>
    <cellStyle name="Normal - Style2 14 4" xfId="850"/>
    <cellStyle name="Normal - Style2 15" xfId="851"/>
    <cellStyle name="Normal - Style2 15 2" xfId="852"/>
    <cellStyle name="Normal - Style2 15 3" xfId="853"/>
    <cellStyle name="Normal - Style2 16" xfId="854"/>
    <cellStyle name="Normal - Style2 2" xfId="221"/>
    <cellStyle name="Normal - Style2 3" xfId="222"/>
    <cellStyle name="Normal - Style2 4" xfId="223"/>
    <cellStyle name="Normal - Style2 5" xfId="224"/>
    <cellStyle name="Normal - Style2 6" xfId="225"/>
    <cellStyle name="Normal - Style2 7" xfId="226"/>
    <cellStyle name="Normal - Style2 8" xfId="227"/>
    <cellStyle name="Normal - Style2 9" xfId="228"/>
    <cellStyle name="Normal - Style2 9 2" xfId="855"/>
    <cellStyle name="Normal - Style2 9 2 2" xfId="856"/>
    <cellStyle name="Normal - Style2 9 2 2 2" xfId="857"/>
    <cellStyle name="Normal - Style2 9 2 2 3" xfId="858"/>
    <cellStyle name="Normal - Style2 9 2 3" xfId="859"/>
    <cellStyle name="Normal - Style2 9 2 4" xfId="860"/>
    <cellStyle name="Normal - Style2 9 3" xfId="861"/>
    <cellStyle name="Normal - Style2 9 4" xfId="862"/>
    <cellStyle name="Normal - Style2 9 4 2" xfId="863"/>
    <cellStyle name="Normal - Style2 9 4 3" xfId="864"/>
    <cellStyle name="Normal - Style2 9 5" xfId="865"/>
    <cellStyle name="Normal - Style3" xfId="229"/>
    <cellStyle name="Normal 10" xfId="230"/>
    <cellStyle name="Normal 10 2" xfId="231"/>
    <cellStyle name="Normal 10 2 2" xfId="866"/>
    <cellStyle name="Normal 10 2 2 2" xfId="867"/>
    <cellStyle name="Normal 10 2 2 2 2" xfId="868"/>
    <cellStyle name="Normal 10 2 2 2 2 2" xfId="869"/>
    <cellStyle name="Normal 10 2 2 2 3" xfId="870"/>
    <cellStyle name="Normal 10 2 2 3" xfId="871"/>
    <cellStyle name="Normal 10 2 2 3 2" xfId="872"/>
    <cellStyle name="Normal 10 2 2 4" xfId="873"/>
    <cellStyle name="Normal 10 2 3" xfId="874"/>
    <cellStyle name="Normal 10 2 3 2" xfId="875"/>
    <cellStyle name="Normal 10 2 3 2 2" xfId="876"/>
    <cellStyle name="Normal 10 2 3 3" xfId="877"/>
    <cellStyle name="Normal 10 2 4" xfId="878"/>
    <cellStyle name="Normal 10 2 5" xfId="879"/>
    <cellStyle name="Normal 10 2 5 2" xfId="880"/>
    <cellStyle name="Normal 10 2 6" xfId="881"/>
    <cellStyle name="Normal 10 3" xfId="232"/>
    <cellStyle name="Normal 10 3 2" xfId="882"/>
    <cellStyle name="Normal 10 3 2 2" xfId="883"/>
    <cellStyle name="Normal 10 3 2 2 2" xfId="884"/>
    <cellStyle name="Normal 10 3 2 2 2 2" xfId="885"/>
    <cellStyle name="Normal 10 3 2 2 3" xfId="886"/>
    <cellStyle name="Normal 10 3 2 3" xfId="887"/>
    <cellStyle name="Normal 10 3 2 3 2" xfId="888"/>
    <cellStyle name="Normal 10 3 2 4" xfId="889"/>
    <cellStyle name="Normal 10 3 3" xfId="890"/>
    <cellStyle name="Normal 10 3 3 2" xfId="891"/>
    <cellStyle name="Normal 10 3 3 2 2" xfId="892"/>
    <cellStyle name="Normal 10 3 3 3" xfId="893"/>
    <cellStyle name="Normal 10 3 4" xfId="894"/>
    <cellStyle name="Normal 10 3 4 2" xfId="895"/>
    <cellStyle name="Normal 10 3 5" xfId="896"/>
    <cellStyle name="Normal 10 4" xfId="897"/>
    <cellStyle name="Normal 10 4 2" xfId="898"/>
    <cellStyle name="Normal 10 4 2 2" xfId="899"/>
    <cellStyle name="Normal 10 4 2 2 2" xfId="900"/>
    <cellStyle name="Normal 10 4 2 3" xfId="901"/>
    <cellStyle name="Normal 10 4 3" xfId="902"/>
    <cellStyle name="Normal 10 4 3 2" xfId="903"/>
    <cellStyle name="Normal 10 4 4" xfId="904"/>
    <cellStyle name="Normal 10 5" xfId="905"/>
    <cellStyle name="Normal 10 5 2" xfId="906"/>
    <cellStyle name="Normal 10 5 2 2" xfId="907"/>
    <cellStyle name="Normal 10 5 3" xfId="908"/>
    <cellStyle name="Normal 10 6" xfId="909"/>
    <cellStyle name="Normal 10 7" xfId="910"/>
    <cellStyle name="Normal 10 7 2" xfId="911"/>
    <cellStyle name="Normal 10 8" xfId="912"/>
    <cellStyle name="Normal 10_KOMP_04 06 04 2010_ind i ek.aktivnost" xfId="233"/>
    <cellStyle name="Normal 11" xfId="234"/>
    <cellStyle name="Normal 11 2" xfId="235"/>
    <cellStyle name="Normal 11 2 2" xfId="714"/>
    <cellStyle name="Normal 11 2 2 2" xfId="913"/>
    <cellStyle name="Normal 11 2 2 3" xfId="914"/>
    <cellStyle name="Normal 11 2 3" xfId="915"/>
    <cellStyle name="Normal 11 2 4" xfId="916"/>
    <cellStyle name="Normal 11 2 5" xfId="917"/>
    <cellStyle name="Normal 11 2 6" xfId="918"/>
    <cellStyle name="Normal 11 3" xfId="919"/>
    <cellStyle name="Normal 11 3 2" xfId="920"/>
    <cellStyle name="Normal 11 4" xfId="921"/>
    <cellStyle name="Normal 11 5" xfId="922"/>
    <cellStyle name="Normal 11_KOMP_04 06 04 2010_ind i ek.aktivnost" xfId="236"/>
    <cellStyle name="Normal 12" xfId="237"/>
    <cellStyle name="Normal 12 10" xfId="238"/>
    <cellStyle name="Normal 12 11" xfId="239"/>
    <cellStyle name="Normal 12 12" xfId="240"/>
    <cellStyle name="Normal 12 13" xfId="241"/>
    <cellStyle name="Normal 12 14" xfId="242"/>
    <cellStyle name="Normal 12 15" xfId="243"/>
    <cellStyle name="Normal 12 16" xfId="1700"/>
    <cellStyle name="Normal 12 2" xfId="244"/>
    <cellStyle name="Normal 12 2 2" xfId="923"/>
    <cellStyle name="Normal 12 3" xfId="245"/>
    <cellStyle name="Normal 12 3 2" xfId="924"/>
    <cellStyle name="Normal 12 4" xfId="246"/>
    <cellStyle name="Normal 12 5" xfId="247"/>
    <cellStyle name="Normal 12 6" xfId="248"/>
    <cellStyle name="Normal 12 7" xfId="249"/>
    <cellStyle name="Normal 12 8" xfId="250"/>
    <cellStyle name="Normal 12 9" xfId="251"/>
    <cellStyle name="Normal 12_KOMP_04 06 04 2010_ind i ek.aktivnost" xfId="252"/>
    <cellStyle name="Normal 13" xfId="253"/>
    <cellStyle name="Normal 13 2" xfId="254"/>
    <cellStyle name="Normal 13 2 2" xfId="925"/>
    <cellStyle name="Normal 13 2 3" xfId="1698"/>
    <cellStyle name="Normal 13 3" xfId="926"/>
    <cellStyle name="Normal 13 3 2" xfId="927"/>
    <cellStyle name="Normal 13 4" xfId="928"/>
    <cellStyle name="Normal 13 5" xfId="2055"/>
    <cellStyle name="Normal 13_KOMP_04 06 04 2010_ind i ek.aktivnost" xfId="255"/>
    <cellStyle name="Normal 14" xfId="256"/>
    <cellStyle name="Normal 14 2" xfId="257"/>
    <cellStyle name="Normal 14 2 2" xfId="929"/>
    <cellStyle name="Normal 14 2 2 2" xfId="930"/>
    <cellStyle name="Normal 14 2 2 3" xfId="931"/>
    <cellStyle name="Normal 14 2 3" xfId="932"/>
    <cellStyle name="Normal 14 2 4" xfId="933"/>
    <cellStyle name="Normal 14 3" xfId="934"/>
    <cellStyle name="Normal 14 3 2" xfId="935"/>
    <cellStyle name="Normal 14 3 2 2" xfId="936"/>
    <cellStyle name="Normal 14 3 3" xfId="937"/>
    <cellStyle name="Normal 14 3 3 2" xfId="938"/>
    <cellStyle name="Normal 14 3 4" xfId="939"/>
    <cellStyle name="Normal 14 4" xfId="940"/>
    <cellStyle name="Normal 14 4 2" xfId="941"/>
    <cellStyle name="Normal 14 4 2 2" xfId="942"/>
    <cellStyle name="Normal 14 4 3" xfId="943"/>
    <cellStyle name="Normal 14 4 3 2" xfId="944"/>
    <cellStyle name="Normal 14 4 4" xfId="945"/>
    <cellStyle name="Normal 14 5" xfId="946"/>
    <cellStyle name="Normal 14 5 2" xfId="947"/>
    <cellStyle name="Normal 14 5 3" xfId="948"/>
    <cellStyle name="Normal 14 5 4" xfId="949"/>
    <cellStyle name="Normal 14 6" xfId="950"/>
    <cellStyle name="Normal 14 6 2" xfId="951"/>
    <cellStyle name="Normal 14 7" xfId="1692"/>
    <cellStyle name="Normal 14_KOMP_04 06 04 2010_ind i ek.aktivnost" xfId="258"/>
    <cellStyle name="Normal 15" xfId="259"/>
    <cellStyle name="Normal 15 2" xfId="260"/>
    <cellStyle name="Normal 15 2 2" xfId="952"/>
    <cellStyle name="Normal 15 2 3" xfId="953"/>
    <cellStyle name="Normal 15 2 4" xfId="1695"/>
    <cellStyle name="Normal 15 3" xfId="954"/>
    <cellStyle name="Normal 15 3 2" xfId="955"/>
    <cellStyle name="Normal 15 3 3" xfId="956"/>
    <cellStyle name="Normal 15 4" xfId="957"/>
    <cellStyle name="Normal 15 4 2" xfId="958"/>
    <cellStyle name="Normal 15 4 2 2" xfId="959"/>
    <cellStyle name="Normal 15 4 3" xfId="960"/>
    <cellStyle name="Normal 15 5" xfId="961"/>
    <cellStyle name="Normal 15 5 2" xfId="962"/>
    <cellStyle name="Normal 15 6" xfId="963"/>
    <cellStyle name="Normal 15 7" xfId="964"/>
    <cellStyle name="Normal 15_KOMP_04 06 04 2010_ind i ek.aktivnost" xfId="261"/>
    <cellStyle name="Normal 16" xfId="262"/>
    <cellStyle name="Normal 16 2" xfId="263"/>
    <cellStyle name="Normal 16 3" xfId="965"/>
    <cellStyle name="Normal 16_KOMP_04 06 04 2010_ind i ek.aktivnost" xfId="264"/>
    <cellStyle name="Normal 17" xfId="265"/>
    <cellStyle name="Normal 17 2" xfId="266"/>
    <cellStyle name="Normal 17 3" xfId="2056"/>
    <cellStyle name="Normal 17 4" xfId="2057"/>
    <cellStyle name="Normal 17_KOMP_04 06 04 2010_ind i ek.aktivnost" xfId="267"/>
    <cellStyle name="Normal 18" xfId="268"/>
    <cellStyle name="Normal 18 2" xfId="269"/>
    <cellStyle name="Normal 18_KOMP_04 06 04 2010_ind i ek.aktivnost" xfId="270"/>
    <cellStyle name="Normal 19" xfId="271"/>
    <cellStyle name="Normal 19 2" xfId="272"/>
    <cellStyle name="Normal 19 2 2" xfId="966"/>
    <cellStyle name="Normal 19 2 2 2" xfId="967"/>
    <cellStyle name="Normal 19 2 2 2 2" xfId="968"/>
    <cellStyle name="Normal 19 2 2 2 2 2" xfId="969"/>
    <cellStyle name="Normal 19 2 2 2 2 2 2" xfId="970"/>
    <cellStyle name="Normal 19 2 2 2 2 3" xfId="971"/>
    <cellStyle name="Normal 19 2 2 2 3" xfId="972"/>
    <cellStyle name="Normal 19 2 2 2 3 2" xfId="973"/>
    <cellStyle name="Normal 19 2 2 2 4" xfId="974"/>
    <cellStyle name="Normal 19 2 2 3" xfId="975"/>
    <cellStyle name="Normal 19 2 2 3 2" xfId="976"/>
    <cellStyle name="Normal 19 2 2 3 2 2" xfId="977"/>
    <cellStyle name="Normal 19 2 2 3 3" xfId="978"/>
    <cellStyle name="Normal 19 2 2 4" xfId="979"/>
    <cellStyle name="Normal 19 2 2 4 2" xfId="980"/>
    <cellStyle name="Normal 19 2 2 5" xfId="981"/>
    <cellStyle name="Normal 19 2 3" xfId="982"/>
    <cellStyle name="Normal 19 2 3 2" xfId="983"/>
    <cellStyle name="Normal 19 2 3 2 2" xfId="984"/>
    <cellStyle name="Normal 19 2 3 2 2 2" xfId="985"/>
    <cellStyle name="Normal 19 2 3 2 2 2 2" xfId="986"/>
    <cellStyle name="Normal 19 2 3 2 2 3" xfId="987"/>
    <cellStyle name="Normal 19 2 3 2 3" xfId="988"/>
    <cellStyle name="Normal 19 2 3 2 3 2" xfId="989"/>
    <cellStyle name="Normal 19 2 3 2 4" xfId="990"/>
    <cellStyle name="Normal 19 2 3 3" xfId="991"/>
    <cellStyle name="Normal 19 2 3 3 2" xfId="992"/>
    <cellStyle name="Normal 19 2 3 3 2 2" xfId="993"/>
    <cellStyle name="Normal 19 2 3 3 3" xfId="994"/>
    <cellStyle name="Normal 19 2 3 4" xfId="995"/>
    <cellStyle name="Normal 19 2 3 4 2" xfId="996"/>
    <cellStyle name="Normal 19 2 3 5" xfId="997"/>
    <cellStyle name="Normal 19 2 4" xfId="998"/>
    <cellStyle name="Normal 19 3" xfId="999"/>
    <cellStyle name="Normal 19 3 2" xfId="1000"/>
    <cellStyle name="Normal 19 3 2 2" xfId="1001"/>
    <cellStyle name="Normal 19 3 2 2 2" xfId="1002"/>
    <cellStyle name="Normal 19 3 2 2 2 2" xfId="1003"/>
    <cellStyle name="Normal 19 3 2 2 3" xfId="1004"/>
    <cellStyle name="Normal 19 3 2 3" xfId="1005"/>
    <cellStyle name="Normal 19 3 2 3 2" xfId="1006"/>
    <cellStyle name="Normal 19 3 2 4" xfId="1007"/>
    <cellStyle name="Normal 19 3 3" xfId="1008"/>
    <cellStyle name="Normal 19 3 3 2" xfId="1009"/>
    <cellStyle name="Normal 19 3 3 2 2" xfId="1010"/>
    <cellStyle name="Normal 19 3 3 3" xfId="1011"/>
    <cellStyle name="Normal 19 3 4" xfId="1012"/>
    <cellStyle name="Normal 19 3 4 2" xfId="1013"/>
    <cellStyle name="Normal 19 3 5" xfId="1014"/>
    <cellStyle name="Normal 19 4" xfId="1015"/>
    <cellStyle name="Normal 19 4 2" xfId="1016"/>
    <cellStyle name="Normal 19 4 3" xfId="1017"/>
    <cellStyle name="Normal 19 5" xfId="1018"/>
    <cellStyle name="Normal 19 5 2" xfId="1019"/>
    <cellStyle name="Normal 19 5 2 2" xfId="1020"/>
    <cellStyle name="Normal 19 5 2 2 2" xfId="1021"/>
    <cellStyle name="Normal 19 5 2 3" xfId="1022"/>
    <cellStyle name="Normal 19 5 3" xfId="1023"/>
    <cellStyle name="Normal 19 5 3 2" xfId="1024"/>
    <cellStyle name="Normal 19 5 4" xfId="1025"/>
    <cellStyle name="Normal 19 6" xfId="1026"/>
    <cellStyle name="Normal 19 6 2" xfId="1027"/>
    <cellStyle name="Normal 19 6 2 2" xfId="1028"/>
    <cellStyle name="Normal 19 6 3" xfId="1029"/>
    <cellStyle name="Normal 19 7" xfId="1030"/>
    <cellStyle name="Normal 19 7 2" xfId="1031"/>
    <cellStyle name="Normal 19 8" xfId="1032"/>
    <cellStyle name="Normal 19_KOMP_04 06 04 2010_ind i ek.aktivnost" xfId="273"/>
    <cellStyle name="Normal 2" xfId="274"/>
    <cellStyle name="Normal 2 10" xfId="275"/>
    <cellStyle name="Normal 2 11" xfId="276"/>
    <cellStyle name="Normal 2 11 2" xfId="277"/>
    <cellStyle name="Normal 2 12" xfId="1033"/>
    <cellStyle name="Normal 2 13" xfId="1034"/>
    <cellStyle name="Normal 2 14" xfId="1035"/>
    <cellStyle name="Normal 2 15" xfId="1036"/>
    <cellStyle name="Normal 2 16" xfId="1037"/>
    <cellStyle name="Normal 2 17" xfId="1038"/>
    <cellStyle name="Normal 2 18" xfId="1039"/>
    <cellStyle name="Normal 2 19" xfId="1040"/>
    <cellStyle name="Normal 2 2" xfId="278"/>
    <cellStyle name="Normal 2 2 10" xfId="1041"/>
    <cellStyle name="Normal 2 2 11" xfId="1042"/>
    <cellStyle name="Normal 2 2 12" xfId="1043"/>
    <cellStyle name="Normal 2 2 13" xfId="1044"/>
    <cellStyle name="Normal 2 2 14" xfId="1045"/>
    <cellStyle name="Normal 2 2 14 2" xfId="1046"/>
    <cellStyle name="Normal 2 2 14 2 2" xfId="1047"/>
    <cellStyle name="Normal 2 2 14 2 3" xfId="1048"/>
    <cellStyle name="Normal 2 2 14 3" xfId="1049"/>
    <cellStyle name="Normal 2 2 14 4" xfId="1050"/>
    <cellStyle name="Normal 2 2 15" xfId="1051"/>
    <cellStyle name="Normal 2 2 15 2" xfId="1052"/>
    <cellStyle name="Normal 2 2 15 3" xfId="1053"/>
    <cellStyle name="Normal 2 2 16" xfId="1054"/>
    <cellStyle name="Normal 2 2 17" xfId="1055"/>
    <cellStyle name="Normal 2 2 18" xfId="1056"/>
    <cellStyle name="Normal 2 2 19" xfId="1057"/>
    <cellStyle name="Normal 2 2 2" xfId="279"/>
    <cellStyle name="Normal 2 2 2 10" xfId="1058"/>
    <cellStyle name="Normal 2 2 2 11" xfId="1059"/>
    <cellStyle name="Normal 2 2 2 2" xfId="280"/>
    <cellStyle name="Normal 2 2 2 2 2" xfId="1060"/>
    <cellStyle name="Normal 2 2 2 2 2 2" xfId="1061"/>
    <cellStyle name="Normal 2 2 2 2 2 2 2" xfId="1062"/>
    <cellStyle name="Normal 2 2 2 2 2 2 3" xfId="1063"/>
    <cellStyle name="Normal 2 2 2 2 2 2 4" xfId="1064"/>
    <cellStyle name="Normal 2 2 2 2 2 2 5" xfId="1065"/>
    <cellStyle name="Normal 2 2 2 2 2 3" xfId="1066"/>
    <cellStyle name="Normal 2 2 2 2 2 4" xfId="1067"/>
    <cellStyle name="Normal 2 2 2 2 2 5" xfId="1068"/>
    <cellStyle name="Normal 2 2 2 2 2 6" xfId="1069"/>
    <cellStyle name="Normal 2 2 2 2 3" xfId="1070"/>
    <cellStyle name="Normal 2 2 2 2 4" xfId="1071"/>
    <cellStyle name="Normal 2 2 2 2 4 2" xfId="1072"/>
    <cellStyle name="Normal 2 2 2 2 4 3" xfId="1073"/>
    <cellStyle name="Normal 2 2 2 2 4 4" xfId="1074"/>
    <cellStyle name="Normal 2 2 2 2 5" xfId="1075"/>
    <cellStyle name="Normal 2 2 2 2 5 2" xfId="1076"/>
    <cellStyle name="Normal 2 2 2 2 6" xfId="1077"/>
    <cellStyle name="Normal 2 2 2 2 6 2" xfId="1078"/>
    <cellStyle name="Normal 2 2 2 2 7" xfId="1079"/>
    <cellStyle name="Normal 2 2 2 2 7 2" xfId="1080"/>
    <cellStyle name="Normal 2 2 2 3" xfId="1081"/>
    <cellStyle name="Normal 2 2 2 4" xfId="1082"/>
    <cellStyle name="Normal 2 2 2 4 2" xfId="1083"/>
    <cellStyle name="Normal 2 2 2 4 2 2" xfId="1084"/>
    <cellStyle name="Normal 2 2 2 4 3" xfId="1085"/>
    <cellStyle name="Normal 2 2 2 4 3 2" xfId="1086"/>
    <cellStyle name="Normal 2 2 2 4 4" xfId="1087"/>
    <cellStyle name="Normal 2 2 2 5" xfId="1088"/>
    <cellStyle name="Normal 2 2 2 5 2" xfId="1089"/>
    <cellStyle name="Normal 2 2 2 5 2 2" xfId="1090"/>
    <cellStyle name="Normal 2 2 2 5 3" xfId="1091"/>
    <cellStyle name="Normal 2 2 2 5 3 2" xfId="1092"/>
    <cellStyle name="Normal 2 2 2 6" xfId="1093"/>
    <cellStyle name="Normal 2 2 2 7" xfId="1094"/>
    <cellStyle name="Normal 2 2 2 8" xfId="1095"/>
    <cellStyle name="Normal 2 2 2 9" xfId="1096"/>
    <cellStyle name="Normal 2 2 3" xfId="1097"/>
    <cellStyle name="Normal 2 2 3 2" xfId="1098"/>
    <cellStyle name="Normal 2 2 3 2 2" xfId="1099"/>
    <cellStyle name="Normal 2 2 3 2 2 2" xfId="1100"/>
    <cellStyle name="Normal 2 2 3 2 2 3" xfId="1101"/>
    <cellStyle name="Normal 2 2 3 2 3" xfId="1102"/>
    <cellStyle name="Normal 2 2 3 2 4" xfId="1103"/>
    <cellStyle name="Normal 2 2 3 3" xfId="1104"/>
    <cellStyle name="Normal 2 2 3 4" xfId="1105"/>
    <cellStyle name="Normal 2 2 3 4 2" xfId="1106"/>
    <cellStyle name="Normal 2 2 3 4 3" xfId="1107"/>
    <cellStyle name="Normal 2 2 3 5" xfId="1108"/>
    <cellStyle name="Normal 2 2 4" xfId="1109"/>
    <cellStyle name="Normal 2 2 5" xfId="1110"/>
    <cellStyle name="Normal 2 2 6" xfId="1111"/>
    <cellStyle name="Normal 2 2 7" xfId="1112"/>
    <cellStyle name="Normal 2 2 8" xfId="1113"/>
    <cellStyle name="Normal 2 2 9" xfId="1114"/>
    <cellStyle name="Normal 2 2_Book1" xfId="281"/>
    <cellStyle name="Normal 2 20" xfId="713"/>
    <cellStyle name="Normal 2 20 2" xfId="1115"/>
    <cellStyle name="Normal 2 21" xfId="1116"/>
    <cellStyle name="Normal 2 22" xfId="1117"/>
    <cellStyle name="Normal 2 23" xfId="1118"/>
    <cellStyle name="Normal 2 24" xfId="1119"/>
    <cellStyle name="Normal 2 25" xfId="1120"/>
    <cellStyle name="Normal 2 25 2" xfId="717"/>
    <cellStyle name="Normal 2 25 3" xfId="716"/>
    <cellStyle name="Normal 2 3" xfId="282"/>
    <cellStyle name="Normal 2 3 10" xfId="283"/>
    <cellStyle name="Normal 2 3 11" xfId="284"/>
    <cellStyle name="Normal 2 3 12" xfId="285"/>
    <cellStyle name="Normal 2 3 13" xfId="286"/>
    <cellStyle name="Normal 2 3 14" xfId="287"/>
    <cellStyle name="Normal 2 3 2" xfId="288"/>
    <cellStyle name="Normal 2 3 2 10" xfId="289"/>
    <cellStyle name="Normal 2 3 2 11" xfId="290"/>
    <cellStyle name="Normal 2 3 2 12" xfId="291"/>
    <cellStyle name="Normal 2 3 2 13" xfId="292"/>
    <cellStyle name="Normal 2 3 2 14" xfId="293"/>
    <cellStyle name="Normal 2 3 2 2" xfId="294"/>
    <cellStyle name="Normal 2 3 2 2 2" xfId="1121"/>
    <cellStyle name="Normal 2 3 2 2 2 2" xfId="1122"/>
    <cellStyle name="Normal 2 3 2 2 2 3" xfId="1123"/>
    <cellStyle name="Normal 2 3 2 2 3" xfId="1124"/>
    <cellStyle name="Normal 2 3 2 2 4" xfId="1125"/>
    <cellStyle name="Normal 2 3 2 3" xfId="295"/>
    <cellStyle name="Normal 2 3 2 4" xfId="296"/>
    <cellStyle name="Normal 2 3 2 4 2" xfId="1126"/>
    <cellStyle name="Normal 2 3 2 4 3" xfId="1127"/>
    <cellStyle name="Normal 2 3 2 5" xfId="297"/>
    <cellStyle name="Normal 2 3 2 6" xfId="298"/>
    <cellStyle name="Normal 2 3 2 7" xfId="299"/>
    <cellStyle name="Normal 2 3 2 8" xfId="300"/>
    <cellStyle name="Normal 2 3 2 9" xfId="301"/>
    <cellStyle name="Normal 2 3 3" xfId="302"/>
    <cellStyle name="Normal 2 3 4" xfId="303"/>
    <cellStyle name="Normal 2 3 5" xfId="304"/>
    <cellStyle name="Normal 2 3 5 2" xfId="1128"/>
    <cellStyle name="Normal 2 3 5 2 2" xfId="1129"/>
    <cellStyle name="Normal 2 3 5 2 3" xfId="1130"/>
    <cellStyle name="Normal 2 3 5 3" xfId="1131"/>
    <cellStyle name="Normal 2 3 5 4" xfId="1132"/>
    <cellStyle name="Normal 2 3 6" xfId="305"/>
    <cellStyle name="Normal 2 3 6 2" xfId="1133"/>
    <cellStyle name="Normal 2 3 6 3" xfId="1134"/>
    <cellStyle name="Normal 2 3 7" xfId="306"/>
    <cellStyle name="Normal 2 3 8" xfId="307"/>
    <cellStyle name="Normal 2 3 9" xfId="308"/>
    <cellStyle name="Normal 2 4" xfId="309"/>
    <cellStyle name="Normal 2 4 2" xfId="1135"/>
    <cellStyle name="Normal 2 4 2 2" xfId="1136"/>
    <cellStyle name="Normal 2 4 2 2 2" xfId="1137"/>
    <cellStyle name="Normal 2 4 2 2 2 2" xfId="1138"/>
    <cellStyle name="Normal 2 4 2 2 2 3" xfId="1139"/>
    <cellStyle name="Normal 2 4 2 2 3" xfId="1140"/>
    <cellStyle name="Normal 2 4 2 2 4" xfId="1141"/>
    <cellStyle name="Normal 2 4 2 3" xfId="1142"/>
    <cellStyle name="Normal 2 4 2 4" xfId="1143"/>
    <cellStyle name="Normal 2 4 2 4 2" xfId="1144"/>
    <cellStyle name="Normal 2 4 2 4 3" xfId="1145"/>
    <cellStyle name="Normal 2 4 2 5" xfId="1146"/>
    <cellStyle name="Normal 2 4 3" xfId="1147"/>
    <cellStyle name="Normal 2 4 4" xfId="1148"/>
    <cellStyle name="Normal 2 4 5" xfId="1149"/>
    <cellStyle name="Normal 2 4 5 2" xfId="1150"/>
    <cellStyle name="Normal 2 4 5 2 2" xfId="1151"/>
    <cellStyle name="Normal 2 4 5 2 3" xfId="1152"/>
    <cellStyle name="Normal 2 4 5 3" xfId="1153"/>
    <cellStyle name="Normal 2 4 5 4" xfId="1154"/>
    <cellStyle name="Normal 2 4 6" xfId="1155"/>
    <cellStyle name="Normal 2 4 6 2" xfId="1156"/>
    <cellStyle name="Normal 2 4 6 3" xfId="1157"/>
    <cellStyle name="Normal 2 4 7" xfId="1158"/>
    <cellStyle name="Normal 2 5" xfId="310"/>
    <cellStyle name="Normal 2 5 2" xfId="1159"/>
    <cellStyle name="Normal 2 5 2 2" xfId="1160"/>
    <cellStyle name="Normal 2 5 2 2 2" xfId="1161"/>
    <cellStyle name="Normal 2 5 2 2 3" xfId="1162"/>
    <cellStyle name="Normal 2 5 2 3" xfId="1163"/>
    <cellStyle name="Normal 2 5 2 4" xfId="1164"/>
    <cellStyle name="Normal 2 5 3" xfId="1165"/>
    <cellStyle name="Normal 2 5 4" xfId="1166"/>
    <cellStyle name="Normal 2 5 4 2" xfId="1167"/>
    <cellStyle name="Normal 2 5 4 3" xfId="1168"/>
    <cellStyle name="Normal 2 5 5" xfId="1169"/>
    <cellStyle name="Normal 2 6" xfId="311"/>
    <cellStyle name="Normal 2 6 2" xfId="1170"/>
    <cellStyle name="Normal 2 6 2 2" xfId="1171"/>
    <cellStyle name="Normal 2 6 2 2 2" xfId="1172"/>
    <cellStyle name="Normal 2 6 2 2 3" xfId="1173"/>
    <cellStyle name="Normal 2 6 2 3" xfId="1174"/>
    <cellStyle name="Normal 2 6 2 4" xfId="1175"/>
    <cellStyle name="Normal 2 6 3" xfId="1176"/>
    <cellStyle name="Normal 2 6 4" xfId="1177"/>
    <cellStyle name="Normal 2 6 4 2" xfId="1178"/>
    <cellStyle name="Normal 2 6 4 3" xfId="1179"/>
    <cellStyle name="Normal 2 6 5" xfId="1180"/>
    <cellStyle name="Normal 2 7" xfId="312"/>
    <cellStyle name="Normal 2 7 2" xfId="313"/>
    <cellStyle name="Normal 2 7 2 2" xfId="1181"/>
    <cellStyle name="Normal 2 7 2 2 2" xfId="1182"/>
    <cellStyle name="Normal 2 7 2 2 3" xfId="1183"/>
    <cellStyle name="Normal 2 7 2 3" xfId="1184"/>
    <cellStyle name="Normal 2 7 2 4" xfId="1185"/>
    <cellStyle name="Normal 2 7 3" xfId="1186"/>
    <cellStyle name="Normal 2 7 4" xfId="1187"/>
    <cellStyle name="Normal 2 7 4 2" xfId="1188"/>
    <cellStyle name="Normal 2 7 4 3" xfId="1189"/>
    <cellStyle name="Normal 2 7 5" xfId="1190"/>
    <cellStyle name="Normal 2 8" xfId="314"/>
    <cellStyle name="Normal 2 8 10" xfId="315"/>
    <cellStyle name="Normal 2 8 11" xfId="316"/>
    <cellStyle name="Normal 2 8 12" xfId="317"/>
    <cellStyle name="Normal 2 8 13" xfId="318"/>
    <cellStyle name="Normal 2 8 14" xfId="319"/>
    <cellStyle name="Normal 2 8 2" xfId="320"/>
    <cellStyle name="Normal 2 8 3" xfId="321"/>
    <cellStyle name="Normal 2 8 4" xfId="322"/>
    <cellStyle name="Normal 2 8 5" xfId="323"/>
    <cellStyle name="Normal 2 8 6" xfId="324"/>
    <cellStyle name="Normal 2 8 7" xfId="325"/>
    <cellStyle name="Normal 2 8 8" xfId="326"/>
    <cellStyle name="Normal 2 8 9" xfId="327"/>
    <cellStyle name="Normal 2 9" xfId="328"/>
    <cellStyle name="Normal 2 9 10" xfId="329"/>
    <cellStyle name="Normal 2 9 11" xfId="330"/>
    <cellStyle name="Normal 2 9 12" xfId="331"/>
    <cellStyle name="Normal 2 9 13" xfId="332"/>
    <cellStyle name="Normal 2 9 14" xfId="333"/>
    <cellStyle name="Normal 2 9 2" xfId="334"/>
    <cellStyle name="Normal 2 9 3" xfId="335"/>
    <cellStyle name="Normal 2 9 3 2" xfId="336"/>
    <cellStyle name="Normal 2 9 4" xfId="337"/>
    <cellStyle name="Normal 2 9 5" xfId="338"/>
    <cellStyle name="Normal 2 9 6" xfId="339"/>
    <cellStyle name="Normal 2 9 7" xfId="340"/>
    <cellStyle name="Normal 2 9 8" xfId="341"/>
    <cellStyle name="Normal 2 9 9" xfId="342"/>
    <cellStyle name="Normal 2_CPI proekcii april 2008_sporedba so ostvareno" xfId="343"/>
    <cellStyle name="Normal 20" xfId="344"/>
    <cellStyle name="Normal 20 2" xfId="345"/>
    <cellStyle name="Normal 20 3" xfId="1191"/>
    <cellStyle name="Normal 20 4" xfId="1192"/>
    <cellStyle name="Normal 20_KOMP_04 06 04 2010_ind i ek.aktivnost" xfId="346"/>
    <cellStyle name="Normal 21" xfId="347"/>
    <cellStyle name="Normal 21 2" xfId="348"/>
    <cellStyle name="Normal 21 3" xfId="1193"/>
    <cellStyle name="Normal 21 4" xfId="1194"/>
    <cellStyle name="Normal 21_KOMP_04 06 04 2010_ind i ek.aktivnost" xfId="349"/>
    <cellStyle name="Normal 22" xfId="350"/>
    <cellStyle name="Normal 22 2" xfId="351"/>
    <cellStyle name="Normal 22_KOMP_04 06 04 2010_ind i ek.aktivnost" xfId="352"/>
    <cellStyle name="Normal 23" xfId="353"/>
    <cellStyle name="Normal 23 10" xfId="354"/>
    <cellStyle name="Normal 23 11" xfId="355"/>
    <cellStyle name="Normal 23 12" xfId="356"/>
    <cellStyle name="Normal 23 13" xfId="357"/>
    <cellStyle name="Normal 23 14" xfId="358"/>
    <cellStyle name="Normal 23 15" xfId="359"/>
    <cellStyle name="Normal 23 2" xfId="360"/>
    <cellStyle name="Normal 23 3" xfId="361"/>
    <cellStyle name="Normal 23 4" xfId="362"/>
    <cellStyle name="Normal 23 5" xfId="363"/>
    <cellStyle name="Normal 23 6" xfId="364"/>
    <cellStyle name="Normal 23 7" xfId="365"/>
    <cellStyle name="Normal 23 8" xfId="366"/>
    <cellStyle name="Normal 23 9" xfId="367"/>
    <cellStyle name="Normal 23_KOMP_04 06 04 2010_ind i ek.aktivnost" xfId="368"/>
    <cellStyle name="Normal 24" xfId="369"/>
    <cellStyle name="Normal 24 10" xfId="370"/>
    <cellStyle name="Normal 24 11" xfId="371"/>
    <cellStyle name="Normal 24 12" xfId="372"/>
    <cellStyle name="Normal 24 13" xfId="373"/>
    <cellStyle name="Normal 24 14" xfId="374"/>
    <cellStyle name="Normal 24 15" xfId="375"/>
    <cellStyle name="Normal 24 2" xfId="376"/>
    <cellStyle name="Normal 24 3" xfId="377"/>
    <cellStyle name="Normal 24 4" xfId="378"/>
    <cellStyle name="Normal 24 5" xfId="379"/>
    <cellStyle name="Normal 24 6" xfId="380"/>
    <cellStyle name="Normal 24 7" xfId="381"/>
    <cellStyle name="Normal 24 8" xfId="382"/>
    <cellStyle name="Normal 24 9" xfId="383"/>
    <cellStyle name="Normal 24_KOMP_04 06 04 2010_ind i ek.aktivnost" xfId="384"/>
    <cellStyle name="Normal 25" xfId="385"/>
    <cellStyle name="Normal 25 10" xfId="386"/>
    <cellStyle name="Normal 25 11" xfId="387"/>
    <cellStyle name="Normal 25 12" xfId="388"/>
    <cellStyle name="Normal 25 13" xfId="389"/>
    <cellStyle name="Normal 25 14" xfId="390"/>
    <cellStyle name="Normal 25 15" xfId="391"/>
    <cellStyle name="Normal 25 2" xfId="392"/>
    <cellStyle name="Normal 25 3" xfId="393"/>
    <cellStyle name="Normal 25 4" xfId="394"/>
    <cellStyle name="Normal 25 5" xfId="395"/>
    <cellStyle name="Normal 25 6" xfId="396"/>
    <cellStyle name="Normal 25 7" xfId="397"/>
    <cellStyle name="Normal 25 8" xfId="398"/>
    <cellStyle name="Normal 25 9" xfId="399"/>
    <cellStyle name="Normal 25_KOMP_04 06 04 2010_ind i ek.aktivnost" xfId="400"/>
    <cellStyle name="Normal 26" xfId="401"/>
    <cellStyle name="Normal 26 10" xfId="402"/>
    <cellStyle name="Normal 26 11" xfId="403"/>
    <cellStyle name="Normal 26 12" xfId="404"/>
    <cellStyle name="Normal 26 13" xfId="405"/>
    <cellStyle name="Normal 26 14" xfId="406"/>
    <cellStyle name="Normal 26 15" xfId="407"/>
    <cellStyle name="Normal 26 2" xfId="408"/>
    <cellStyle name="Normal 26 3" xfId="409"/>
    <cellStyle name="Normal 26 4" xfId="410"/>
    <cellStyle name="Normal 26 5" xfId="411"/>
    <cellStyle name="Normal 26 6" xfId="412"/>
    <cellStyle name="Normal 26 7" xfId="413"/>
    <cellStyle name="Normal 26 8" xfId="414"/>
    <cellStyle name="Normal 26 9" xfId="415"/>
    <cellStyle name="Normal 26_KOMP_04 06 04 2010_ind i ek.aktivnost" xfId="416"/>
    <cellStyle name="Normal 27" xfId="417"/>
    <cellStyle name="Normal 27 10" xfId="418"/>
    <cellStyle name="Normal 27 11" xfId="419"/>
    <cellStyle name="Normal 27 12" xfId="420"/>
    <cellStyle name="Normal 27 13" xfId="421"/>
    <cellStyle name="Normal 27 14" xfId="422"/>
    <cellStyle name="Normal 27 15" xfId="423"/>
    <cellStyle name="Normal 27 2" xfId="424"/>
    <cellStyle name="Normal 27 3" xfId="425"/>
    <cellStyle name="Normal 27 4" xfId="426"/>
    <cellStyle name="Normal 27 5" xfId="427"/>
    <cellStyle name="Normal 27 6" xfId="428"/>
    <cellStyle name="Normal 27 7" xfId="429"/>
    <cellStyle name="Normal 27 8" xfId="430"/>
    <cellStyle name="Normal 27 9" xfId="431"/>
    <cellStyle name="Normal 27_KOMP_04 06 04 2010_ind i ek.aktivnost" xfId="432"/>
    <cellStyle name="Normal 28" xfId="433"/>
    <cellStyle name="Normal 28 10" xfId="434"/>
    <cellStyle name="Normal 28 11" xfId="435"/>
    <cellStyle name="Normal 28 12" xfId="436"/>
    <cellStyle name="Normal 28 13" xfId="437"/>
    <cellStyle name="Normal 28 14" xfId="438"/>
    <cellStyle name="Normal 28 15" xfId="439"/>
    <cellStyle name="Normal 28 16" xfId="440"/>
    <cellStyle name="Normal 28 2" xfId="441"/>
    <cellStyle name="Normal 28 3" xfId="442"/>
    <cellStyle name="Normal 28 4" xfId="443"/>
    <cellStyle name="Normal 28 5" xfId="444"/>
    <cellStyle name="Normal 28 6" xfId="445"/>
    <cellStyle name="Normal 28 7" xfId="446"/>
    <cellStyle name="Normal 28 8" xfId="447"/>
    <cellStyle name="Normal 28 9" xfId="448"/>
    <cellStyle name="Normal 29" xfId="449"/>
    <cellStyle name="Normal 29 2" xfId="450"/>
    <cellStyle name="Normal 3" xfId="451"/>
    <cellStyle name="Normal 3 10" xfId="452"/>
    <cellStyle name="Normal 3 10 2" xfId="1195"/>
    <cellStyle name="Normal 3 10 2 2" xfId="1196"/>
    <cellStyle name="Normal 3 10 2 2 2" xfId="1197"/>
    <cellStyle name="Normal 3 10 2 2 3" xfId="1198"/>
    <cellStyle name="Normal 3 10 2 3" xfId="1199"/>
    <cellStyle name="Normal 3 10 2 4" xfId="1200"/>
    <cellStyle name="Normal 3 10 3" xfId="1201"/>
    <cellStyle name="Normal 3 10 4" xfId="1202"/>
    <cellStyle name="Normal 3 10 4 2" xfId="1203"/>
    <cellStyle name="Normal 3 10 4 3" xfId="1204"/>
    <cellStyle name="Normal 3 10 5" xfId="1205"/>
    <cellStyle name="Normal 3 11" xfId="1206"/>
    <cellStyle name="Normal 3 11 2" xfId="453"/>
    <cellStyle name="Normal 3 11 2 2" xfId="454"/>
    <cellStyle name="Normal 3 11 2 2 2" xfId="1207"/>
    <cellStyle name="Normal 3 11 2 2 3" xfId="1208"/>
    <cellStyle name="Normal 3 11 2 3" xfId="1209"/>
    <cellStyle name="Normal 3 11 2 4" xfId="1210"/>
    <cellStyle name="Normal 3 11 3" xfId="1211"/>
    <cellStyle name="Normal 3 11 4" xfId="1212"/>
    <cellStyle name="Normal 3 11 4 2" xfId="1213"/>
    <cellStyle name="Normal 3 11 4 3" xfId="1214"/>
    <cellStyle name="Normal 3 11 5" xfId="1215"/>
    <cellStyle name="Normal 3 12" xfId="1216"/>
    <cellStyle name="Normal 3 12 2" xfId="1217"/>
    <cellStyle name="Normal 3 12 2 2" xfId="1218"/>
    <cellStyle name="Normal 3 12 2 2 2" xfId="1219"/>
    <cellStyle name="Normal 3 12 2 2 3" xfId="1220"/>
    <cellStyle name="Normal 3 12 2 3" xfId="1221"/>
    <cellStyle name="Normal 3 12 2 4" xfId="1222"/>
    <cellStyle name="Normal 3 12 3" xfId="1223"/>
    <cellStyle name="Normal 3 12 4" xfId="1224"/>
    <cellStyle name="Normal 3 12 4 2" xfId="1225"/>
    <cellStyle name="Normal 3 12 4 3" xfId="1226"/>
    <cellStyle name="Normal 3 12 5" xfId="1227"/>
    <cellStyle name="Normal 3 13" xfId="1228"/>
    <cellStyle name="Normal 3 13 2" xfId="1229"/>
    <cellStyle name="Normal 3 13 2 2" xfId="1230"/>
    <cellStyle name="Normal 3 13 2 2 2" xfId="1231"/>
    <cellStyle name="Normal 3 13 2 2 3" xfId="1232"/>
    <cellStyle name="Normal 3 13 2 3" xfId="1233"/>
    <cellStyle name="Normal 3 13 2 4" xfId="1234"/>
    <cellStyle name="Normal 3 13 3" xfId="1235"/>
    <cellStyle name="Normal 3 13 4" xfId="1236"/>
    <cellStyle name="Normal 3 13 4 2" xfId="1237"/>
    <cellStyle name="Normal 3 13 4 3" xfId="1238"/>
    <cellStyle name="Normal 3 13 5" xfId="1239"/>
    <cellStyle name="Normal 3 14" xfId="1240"/>
    <cellStyle name="Normal 3 14 2" xfId="1241"/>
    <cellStyle name="Normal 3 14 2 2" xfId="1242"/>
    <cellStyle name="Normal 3 14 2 2 2" xfId="1243"/>
    <cellStyle name="Normal 3 14 2 2 3" xfId="1244"/>
    <cellStyle name="Normal 3 14 2 3" xfId="1245"/>
    <cellStyle name="Normal 3 14 2 4" xfId="1246"/>
    <cellStyle name="Normal 3 14 3" xfId="1247"/>
    <cellStyle name="Normal 3 14 4" xfId="1248"/>
    <cellStyle name="Normal 3 14 4 2" xfId="1249"/>
    <cellStyle name="Normal 3 14 4 3" xfId="1250"/>
    <cellStyle name="Normal 3 14 5" xfId="1251"/>
    <cellStyle name="Normal 3 15" xfId="1252"/>
    <cellStyle name="Normal 3 16" xfId="1253"/>
    <cellStyle name="Normal 3 17" xfId="1254"/>
    <cellStyle name="Normal 3 18" xfId="1255"/>
    <cellStyle name="Normal 3 18 2" xfId="1256"/>
    <cellStyle name="Normal 3 18 2 2" xfId="1257"/>
    <cellStyle name="Normal 3 18 2 3" xfId="1258"/>
    <cellStyle name="Normal 3 18 3" xfId="1259"/>
    <cellStyle name="Normal 3 18 4" xfId="1260"/>
    <cellStyle name="Normal 3 19" xfId="1261"/>
    <cellStyle name="Normal 3 19 2" xfId="1262"/>
    <cellStyle name="Normal 3 19 3" xfId="1263"/>
    <cellStyle name="Normal 3 2" xfId="455"/>
    <cellStyle name="Normal 3 2 10" xfId="456"/>
    <cellStyle name="Normal 3 2 10 2" xfId="1264"/>
    <cellStyle name="Normal 3 2 11" xfId="457"/>
    <cellStyle name="Normal 3 2 12" xfId="458"/>
    <cellStyle name="Normal 3 2 13" xfId="459"/>
    <cellStyle name="Normal 3 2 14" xfId="460"/>
    <cellStyle name="Normal 3 2 15" xfId="1693"/>
    <cellStyle name="Normal 3 2 2" xfId="461"/>
    <cellStyle name="Normal 3 2 2 2" xfId="1265"/>
    <cellStyle name="Normal 3 2 2 2 2" xfId="1266"/>
    <cellStyle name="Normal 3 2 2 2 2 2" xfId="1267"/>
    <cellStyle name="Normal 3 2 2 2 2 3" xfId="1268"/>
    <cellStyle name="Normal 3 2 2 2 2 4" xfId="1269"/>
    <cellStyle name="Normal 3 2 2 2 2 5" xfId="1270"/>
    <cellStyle name="Normal 3 2 2 2 3" xfId="1271"/>
    <cellStyle name="Normal 3 2 2 2 4" xfId="1272"/>
    <cellStyle name="Normal 3 2 2 2 5" xfId="1273"/>
    <cellStyle name="Normal 3 2 2 2 6" xfId="1274"/>
    <cellStyle name="Normal 3 2 2 3" xfId="1275"/>
    <cellStyle name="Normal 3 2 2 4" xfId="1276"/>
    <cellStyle name="Normal 3 2 2 4 2" xfId="1277"/>
    <cellStyle name="Normal 3 2 2 4 3" xfId="1278"/>
    <cellStyle name="Normal 3 2 2 5" xfId="1279"/>
    <cellStyle name="Normal 3 2 2 6" xfId="1280"/>
    <cellStyle name="Normal 3 2 2 7" xfId="1281"/>
    <cellStyle name="Normal 3 2 3" xfId="462"/>
    <cellStyle name="Normal 3 2 4" xfId="463"/>
    <cellStyle name="Normal 3 2 5" xfId="464"/>
    <cellStyle name="Normal 3 2 5 2" xfId="1282"/>
    <cellStyle name="Normal 3 2 5 2 2" xfId="1283"/>
    <cellStyle name="Normal 3 2 5 2 3" xfId="1284"/>
    <cellStyle name="Normal 3 2 5 3" xfId="1285"/>
    <cellStyle name="Normal 3 2 5 4" xfId="1286"/>
    <cellStyle name="Normal 3 2 6" xfId="465"/>
    <cellStyle name="Normal 3 2 6 2" xfId="1287"/>
    <cellStyle name="Normal 3 2 6 3" xfId="1288"/>
    <cellStyle name="Normal 3 2 7" xfId="466"/>
    <cellStyle name="Normal 3 2 8" xfId="467"/>
    <cellStyle name="Normal 3 2 9" xfId="468"/>
    <cellStyle name="Normal 3 20" xfId="1289"/>
    <cellStyle name="Normal 3 21" xfId="1290"/>
    <cellStyle name="Normal 3 22" xfId="1291"/>
    <cellStyle name="Normal 3 23" xfId="1292"/>
    <cellStyle name="Normal 3 3" xfId="469"/>
    <cellStyle name="Normal 3 3 2" xfId="1293"/>
    <cellStyle name="Normal 3 3 2 2" xfId="1294"/>
    <cellStyle name="Normal 3 3 2 2 2" xfId="1295"/>
    <cellStyle name="Normal 3 3 2 2 2 2" xfId="1296"/>
    <cellStyle name="Normal 3 3 2 2 2 3" xfId="1297"/>
    <cellStyle name="Normal 3 3 2 2 3" xfId="1298"/>
    <cellStyle name="Normal 3 3 2 2 4" xfId="1299"/>
    <cellStyle name="Normal 3 3 2 3" xfId="1300"/>
    <cellStyle name="Normal 3 3 2 4" xfId="1301"/>
    <cellStyle name="Normal 3 3 2 4 2" xfId="1302"/>
    <cellStyle name="Normal 3 3 2 4 3" xfId="1303"/>
    <cellStyle name="Normal 3 3 2 5" xfId="1304"/>
    <cellStyle name="Normal 3 3 3" xfId="1305"/>
    <cellStyle name="Normal 3 3 4" xfId="1306"/>
    <cellStyle name="Normal 3 3 5" xfId="1307"/>
    <cellStyle name="Normal 3 3 5 2" xfId="1308"/>
    <cellStyle name="Normal 3 3 5 2 2" xfId="1309"/>
    <cellStyle name="Normal 3 3 5 2 3" xfId="1310"/>
    <cellStyle name="Normal 3 3 5 3" xfId="1311"/>
    <cellStyle name="Normal 3 3 5 4" xfId="1312"/>
    <cellStyle name="Normal 3 3 6" xfId="1313"/>
    <cellStyle name="Normal 3 3 6 2" xfId="1314"/>
    <cellStyle name="Normal 3 3 6 3" xfId="1315"/>
    <cellStyle name="Normal 3 3 7" xfId="1316"/>
    <cellStyle name="Normal 3 4" xfId="470"/>
    <cellStyle name="Normal 3 4 2" xfId="1317"/>
    <cellStyle name="Normal 3 4 2 2" xfId="1318"/>
    <cellStyle name="Normal 3 4 2 2 2" xfId="1319"/>
    <cellStyle name="Normal 3 4 2 2 3" xfId="1320"/>
    <cellStyle name="Normal 3 4 2 3" xfId="1321"/>
    <cellStyle name="Normal 3 4 2 4" xfId="1322"/>
    <cellStyle name="Normal 3 4 3" xfId="1323"/>
    <cellStyle name="Normal 3 4 4" xfId="1324"/>
    <cellStyle name="Normal 3 4 4 2" xfId="1325"/>
    <cellStyle name="Normal 3 4 4 3" xfId="1326"/>
    <cellStyle name="Normal 3 4 5" xfId="1327"/>
    <cellStyle name="Normal 3 5" xfId="471"/>
    <cellStyle name="Normal 3 5 2" xfId="1328"/>
    <cellStyle name="Normal 3 5 2 2" xfId="1329"/>
    <cellStyle name="Normal 3 5 2 2 2" xfId="1330"/>
    <cellStyle name="Normal 3 5 2 2 3" xfId="1331"/>
    <cellStyle name="Normal 3 5 2 3" xfId="1332"/>
    <cellStyle name="Normal 3 5 2 4" xfId="1333"/>
    <cellStyle name="Normal 3 5 3" xfId="1334"/>
    <cellStyle name="Normal 3 5 4" xfId="1335"/>
    <cellStyle name="Normal 3 5 4 2" xfId="1336"/>
    <cellStyle name="Normal 3 5 4 3" xfId="1337"/>
    <cellStyle name="Normal 3 5 5" xfId="1338"/>
    <cellStyle name="Normal 3 6" xfId="472"/>
    <cellStyle name="Normal 3 6 2" xfId="1339"/>
    <cellStyle name="Normal 3 6 2 2" xfId="1340"/>
    <cellStyle name="Normal 3 6 2 2 2" xfId="1341"/>
    <cellStyle name="Normal 3 6 2 2 3" xfId="1342"/>
    <cellStyle name="Normal 3 6 2 3" xfId="1343"/>
    <cellStyle name="Normal 3 6 2 4" xfId="1344"/>
    <cellStyle name="Normal 3 6 3" xfId="1345"/>
    <cellStyle name="Normal 3 6 4" xfId="1346"/>
    <cellStyle name="Normal 3 6 4 2" xfId="1347"/>
    <cellStyle name="Normal 3 6 4 3" xfId="1348"/>
    <cellStyle name="Normal 3 6 5" xfId="1349"/>
    <cellStyle name="Normal 3 7" xfId="473"/>
    <cellStyle name="Normal 3 7 2" xfId="1350"/>
    <cellStyle name="Normal 3 7 2 2" xfId="1351"/>
    <cellStyle name="Normal 3 7 2 2 2" xfId="1352"/>
    <cellStyle name="Normal 3 7 2 2 3" xfId="1353"/>
    <cellStyle name="Normal 3 7 2 3" xfId="1354"/>
    <cellStyle name="Normal 3 7 2 4" xfId="1355"/>
    <cellStyle name="Normal 3 7 3" xfId="1356"/>
    <cellStyle name="Normal 3 7 4" xfId="1357"/>
    <cellStyle name="Normal 3 7 4 2" xfId="1358"/>
    <cellStyle name="Normal 3 7 4 3" xfId="1359"/>
    <cellStyle name="Normal 3 7 5" xfId="1360"/>
    <cellStyle name="Normal 3 8" xfId="474"/>
    <cellStyle name="Normal 3 8 2" xfId="1361"/>
    <cellStyle name="Normal 3 8 2 2" xfId="1362"/>
    <cellStyle name="Normal 3 8 2 2 2" xfId="1363"/>
    <cellStyle name="Normal 3 8 2 2 3" xfId="1364"/>
    <cellStyle name="Normal 3 8 2 3" xfId="1365"/>
    <cellStyle name="Normal 3 8 2 4" xfId="1366"/>
    <cellStyle name="Normal 3 8 3" xfId="1367"/>
    <cellStyle name="Normal 3 8 4" xfId="1368"/>
    <cellStyle name="Normal 3 8 4 2" xfId="1369"/>
    <cellStyle name="Normal 3 8 4 3" xfId="1370"/>
    <cellStyle name="Normal 3 8 5" xfId="1371"/>
    <cellStyle name="Normal 3 9" xfId="475"/>
    <cellStyle name="Normal 3 9 2" xfId="1372"/>
    <cellStyle name="Normal 3 9 2 2" xfId="1373"/>
    <cellStyle name="Normal 3 9 2 2 2" xfId="1374"/>
    <cellStyle name="Normal 3 9 2 2 3" xfId="1375"/>
    <cellStyle name="Normal 3 9 2 3" xfId="1376"/>
    <cellStyle name="Normal 3 9 2 4" xfId="1377"/>
    <cellStyle name="Normal 3 9 3" xfId="1378"/>
    <cellStyle name="Normal 3 9 4" xfId="1379"/>
    <cellStyle name="Normal 3 9 4 2" xfId="1380"/>
    <cellStyle name="Normal 3 9 4 3" xfId="1381"/>
    <cellStyle name="Normal 3 9 5" xfId="1382"/>
    <cellStyle name="Normal 3_CPI proekcii april 2008_sporedba so ostvareno" xfId="476"/>
    <cellStyle name="Normal 30" xfId="477"/>
    <cellStyle name="Normal 30 2" xfId="478"/>
    <cellStyle name="Normal 30 3" xfId="479"/>
    <cellStyle name="Normal 30 4" xfId="480"/>
    <cellStyle name="Normal 30 4 2" xfId="481"/>
    <cellStyle name="Normal 30 4 2 2" xfId="482"/>
    <cellStyle name="Normal 30 4 2 2 2" xfId="483"/>
    <cellStyle name="Normal 30_KOMP_04 06 04 2010_ind i ek.aktivnost" xfId="484"/>
    <cellStyle name="Normal 31" xfId="485"/>
    <cellStyle name="Normal 31 2" xfId="486"/>
    <cellStyle name="Normal 32" xfId="487"/>
    <cellStyle name="Normal 32 2" xfId="488"/>
    <cellStyle name="Normal 32 3" xfId="489"/>
    <cellStyle name="Normal 32 4" xfId="490"/>
    <cellStyle name="Normal 33" xfId="491"/>
    <cellStyle name="Normal 33 10" xfId="492"/>
    <cellStyle name="Normal 33 11" xfId="493"/>
    <cellStyle name="Normal 33 12" xfId="494"/>
    <cellStyle name="Normal 33 13" xfId="495"/>
    <cellStyle name="Normal 33 14" xfId="496"/>
    <cellStyle name="Normal 33 15" xfId="497"/>
    <cellStyle name="Normal 33 16" xfId="498"/>
    <cellStyle name="Normal 33 17" xfId="499"/>
    <cellStyle name="Normal 33 18" xfId="500"/>
    <cellStyle name="Normal 33 19" xfId="501"/>
    <cellStyle name="Normal 33 2" xfId="502"/>
    <cellStyle name="Normal 33 20" xfId="503"/>
    <cellStyle name="Normal 33 21" xfId="504"/>
    <cellStyle name="Normal 33 22" xfId="505"/>
    <cellStyle name="Normal 33 23" xfId="506"/>
    <cellStyle name="Normal 33 24" xfId="507"/>
    <cellStyle name="Normal 33 25" xfId="508"/>
    <cellStyle name="Normal 33 26" xfId="509"/>
    <cellStyle name="Normal 33 27" xfId="510"/>
    <cellStyle name="Normal 33 28" xfId="511"/>
    <cellStyle name="Normal 33 29" xfId="512"/>
    <cellStyle name="Normal 33 3" xfId="513"/>
    <cellStyle name="Normal 33 4" xfId="514"/>
    <cellStyle name="Normal 33 5" xfId="515"/>
    <cellStyle name="Normal 33 6" xfId="516"/>
    <cellStyle name="Normal 33 7" xfId="517"/>
    <cellStyle name="Normal 33 8" xfId="518"/>
    <cellStyle name="Normal 33 9" xfId="519"/>
    <cellStyle name="Normal 34" xfId="520"/>
    <cellStyle name="Normal 34 10" xfId="521"/>
    <cellStyle name="Normal 34 11" xfId="522"/>
    <cellStyle name="Normal 34 12" xfId="523"/>
    <cellStyle name="Normal 34 13" xfId="524"/>
    <cellStyle name="Normal 34 14" xfId="525"/>
    <cellStyle name="Normal 34 15" xfId="526"/>
    <cellStyle name="Normal 34 2" xfId="527"/>
    <cellStyle name="Normal 34 3" xfId="528"/>
    <cellStyle name="Normal 34 4" xfId="529"/>
    <cellStyle name="Normal 34 5" xfId="530"/>
    <cellStyle name="Normal 34 6" xfId="531"/>
    <cellStyle name="Normal 34 7" xfId="532"/>
    <cellStyle name="Normal 34 8" xfId="533"/>
    <cellStyle name="Normal 34 9" xfId="534"/>
    <cellStyle name="Normal 35" xfId="535"/>
    <cellStyle name="Normal 35 2" xfId="536"/>
    <cellStyle name="Normal 35 3" xfId="537"/>
    <cellStyle name="Normal 35 4" xfId="538"/>
    <cellStyle name="Normal 36" xfId="539"/>
    <cellStyle name="Normal 36 2" xfId="540"/>
    <cellStyle name="Normal 36 3" xfId="541"/>
    <cellStyle name="Normal 36 4" xfId="542"/>
    <cellStyle name="Normal 36 5" xfId="707"/>
    <cellStyle name="Normal 37" xfId="543"/>
    <cellStyle name="Normal 37 2" xfId="544"/>
    <cellStyle name="Normal 37 2 2" xfId="1383"/>
    <cellStyle name="Normal 37 3" xfId="545"/>
    <cellStyle name="Normal 38" xfId="546"/>
    <cellStyle name="Normal 38 2" xfId="547"/>
    <cellStyle name="Normal 38 2 2" xfId="1384"/>
    <cellStyle name="Normal 38 3" xfId="1385"/>
    <cellStyle name="Normal 39" xfId="548"/>
    <cellStyle name="Normal 39 2" xfId="549"/>
    <cellStyle name="Normal 39 2 2" xfId="1386"/>
    <cellStyle name="Normal 39 3" xfId="550"/>
    <cellStyle name="Normal 4" xfId="551"/>
    <cellStyle name="Normal 4 10" xfId="552"/>
    <cellStyle name="Normal 4 11" xfId="1387"/>
    <cellStyle name="Normal 4 11 2" xfId="1388"/>
    <cellStyle name="Normal 4 11 3" xfId="1389"/>
    <cellStyle name="Normal 4 12" xfId="1390"/>
    <cellStyle name="Normal 4 12 2" xfId="1391"/>
    <cellStyle name="Normal 4 12 3" xfId="1392"/>
    <cellStyle name="Normal 4 13" xfId="1393"/>
    <cellStyle name="Normal 4 14" xfId="1394"/>
    <cellStyle name="Normal 4 15" xfId="1395"/>
    <cellStyle name="Normal 4 2" xfId="553"/>
    <cellStyle name="Normal 4 2 2" xfId="554"/>
    <cellStyle name="Normal 4 2 2 2" xfId="1396"/>
    <cellStyle name="Normal 4 2 2 2 2" xfId="1397"/>
    <cellStyle name="Normal 4 2 2 2 2 2" xfId="1398"/>
    <cellStyle name="Normal 4 2 2 2 2 3" xfId="1399"/>
    <cellStyle name="Normal 4 2 2 2 3" xfId="1400"/>
    <cellStyle name="Normal 4 2 2 2 4" xfId="1401"/>
    <cellStyle name="Normal 4 2 2 3" xfId="1402"/>
    <cellStyle name="Normal 4 2 2 3 2" xfId="1403"/>
    <cellStyle name="Normal 4 2 2 3 3" xfId="1404"/>
    <cellStyle name="Normal 4 2 2 4" xfId="1405"/>
    <cellStyle name="Normal 4 2 3" xfId="1406"/>
    <cellStyle name="Normal 4 2 4" xfId="1407"/>
    <cellStyle name="Normal 4 2 5" xfId="1408"/>
    <cellStyle name="Normal 4 2 5 2" xfId="1409"/>
    <cellStyle name="Normal 4 2 5 3" xfId="1410"/>
    <cellStyle name="Normal 4 2 6" xfId="1411"/>
    <cellStyle name="Normal 4 2 7" xfId="1412"/>
    <cellStyle name="Normal 4 3" xfId="555"/>
    <cellStyle name="Normal 4 3 2" xfId="1413"/>
    <cellStyle name="Normal 4 3 2 2" xfId="1414"/>
    <cellStyle name="Normal 4 3 2 2 2" xfId="1415"/>
    <cellStyle name="Normal 4 3 2 2 3" xfId="1416"/>
    <cellStyle name="Normal 4 3 2 3" xfId="1417"/>
    <cellStyle name="Normal 4 3 2 4" xfId="1418"/>
    <cellStyle name="Normal 4 3 3" xfId="1419"/>
    <cellStyle name="Normal 4 3 4" xfId="1420"/>
    <cellStyle name="Normal 4 3 4 2" xfId="1421"/>
    <cellStyle name="Normal 4 3 4 3" xfId="1422"/>
    <cellStyle name="Normal 4 3 5" xfId="1423"/>
    <cellStyle name="Normal 4 3 6" xfId="1424"/>
    <cellStyle name="Normal 4 4" xfId="556"/>
    <cellStyle name="Normal 4 4 2" xfId="1425"/>
    <cellStyle name="Normal 4 4 2 2" xfId="1426"/>
    <cellStyle name="Normal 4 4 2 2 2" xfId="1427"/>
    <cellStyle name="Normal 4 4 2 2 3" xfId="1428"/>
    <cellStyle name="Normal 4 4 2 3" xfId="1429"/>
    <cellStyle name="Normal 4 4 2 4" xfId="1430"/>
    <cellStyle name="Normal 4 4 3" xfId="1431"/>
    <cellStyle name="Normal 4 4 4" xfId="1432"/>
    <cellStyle name="Normal 4 4 4 2" xfId="1433"/>
    <cellStyle name="Normal 4 4 4 3" xfId="1434"/>
    <cellStyle name="Normal 4 4 5" xfId="1435"/>
    <cellStyle name="Normal 4 5" xfId="557"/>
    <cellStyle name="Normal 4 5 2" xfId="1436"/>
    <cellStyle name="Normal 4 5 2 2" xfId="1437"/>
    <cellStyle name="Normal 4 5 2 2 2" xfId="1438"/>
    <cellStyle name="Normal 4 5 2 2 3" xfId="1439"/>
    <cellStyle name="Normal 4 5 2 3" xfId="1440"/>
    <cellStyle name="Normal 4 5 2 4" xfId="1441"/>
    <cellStyle name="Normal 4 5 3" xfId="1442"/>
    <cellStyle name="Normal 4 5 4" xfId="1443"/>
    <cellStyle name="Normal 4 5 4 2" xfId="1444"/>
    <cellStyle name="Normal 4 5 4 3" xfId="1445"/>
    <cellStyle name="Normal 4 5 5" xfId="1446"/>
    <cellStyle name="Normal 4 6" xfId="558"/>
    <cellStyle name="Normal 4 6 2" xfId="1447"/>
    <cellStyle name="Normal 4 6 2 2" xfId="1448"/>
    <cellStyle name="Normal 4 6 2 2 2" xfId="1449"/>
    <cellStyle name="Normal 4 6 2 2 3" xfId="1450"/>
    <cellStyle name="Normal 4 6 2 3" xfId="1451"/>
    <cellStyle name="Normal 4 6 2 4" xfId="1452"/>
    <cellStyle name="Normal 4 6 3" xfId="1453"/>
    <cellStyle name="Normal 4 6 4" xfId="1454"/>
    <cellStyle name="Normal 4 6 4 2" xfId="1455"/>
    <cellStyle name="Normal 4 6 4 3" xfId="1456"/>
    <cellStyle name="Normal 4 6 5" xfId="1457"/>
    <cellStyle name="Normal 4 7" xfId="559"/>
    <cellStyle name="Normal 4 8" xfId="560"/>
    <cellStyle name="Normal 4 9" xfId="561"/>
    <cellStyle name="Normal 4_inflacija vo evro zona" xfId="562"/>
    <cellStyle name="Normal 40" xfId="563"/>
    <cellStyle name="Normal 40 2" xfId="564"/>
    <cellStyle name="Normal 40 2 2" xfId="1458"/>
    <cellStyle name="Normal 40 3" xfId="1459"/>
    <cellStyle name="Normal 40 3 2" xfId="2418"/>
    <cellStyle name="Normal 40 4" xfId="2260"/>
    <cellStyle name="Normal 41" xfId="565"/>
    <cellStyle name="Normal 41 2" xfId="566"/>
    <cellStyle name="Normal 41 2 2" xfId="1460"/>
    <cellStyle name="Normal 41 3" xfId="1461"/>
    <cellStyle name="Normal 41 3 2" xfId="2419"/>
    <cellStyle name="Normal 41 4" xfId="2261"/>
    <cellStyle name="Normal 42" xfId="567"/>
    <cellStyle name="Normal 42 2" xfId="568"/>
    <cellStyle name="Normal 42 3" xfId="569"/>
    <cellStyle name="Normal 42 3 2" xfId="2263"/>
    <cellStyle name="Normal 42 4" xfId="1694"/>
    <cellStyle name="Normal 42 4 2" xfId="2420"/>
    <cellStyle name="Normal 42 5" xfId="2262"/>
    <cellStyle name="Normal 43" xfId="570"/>
    <cellStyle name="Normal 43 2" xfId="571"/>
    <cellStyle name="Normal 43 3" xfId="2421"/>
    <cellStyle name="Normal 43 4" xfId="2264"/>
    <cellStyle name="Normal 44" xfId="572"/>
    <cellStyle name="Normal 44 2" xfId="573"/>
    <cellStyle name="Normal 44 3" xfId="1699"/>
    <cellStyle name="Normal 44 4" xfId="2265"/>
    <cellStyle name="Normal 45" xfId="574"/>
    <cellStyle name="Normal 45 2" xfId="575"/>
    <cellStyle name="Normal 45 3" xfId="2422"/>
    <cellStyle name="Normal 45 4" xfId="2266"/>
    <cellStyle name="Normal 46" xfId="576"/>
    <cellStyle name="Normal 46 2" xfId="577"/>
    <cellStyle name="Normal 46 3" xfId="2423"/>
    <cellStyle name="Normal 46 4" xfId="2267"/>
    <cellStyle name="Normal 47" xfId="698"/>
    <cellStyle name="Normal 47 2" xfId="578"/>
    <cellStyle name="Normal 47 3" xfId="2424"/>
    <cellStyle name="Normal 47 4" xfId="2268"/>
    <cellStyle name="Normal 48" xfId="700"/>
    <cellStyle name="Normal 48 2" xfId="579"/>
    <cellStyle name="Normal 48 3" xfId="1462"/>
    <cellStyle name="Normal 49" xfId="701"/>
    <cellStyle name="Normal 49 2" xfId="580"/>
    <cellStyle name="Normal 5" xfId="581"/>
    <cellStyle name="Normal 5 2" xfId="582"/>
    <cellStyle name="Normal 5 2 2" xfId="583"/>
    <cellStyle name="Normal 5 2 2 2" xfId="1463"/>
    <cellStyle name="Normal 5 2 2 2 2" xfId="1464"/>
    <cellStyle name="Normal 5 2 2 2 2 2" xfId="1465"/>
    <cellStyle name="Normal 5 2 2 2 2 2 2" xfId="1466"/>
    <cellStyle name="Normal 5 2 2 2 2 2 2 2" xfId="1467"/>
    <cellStyle name="Normal 5 2 2 2 2 2 3" xfId="1468"/>
    <cellStyle name="Normal 5 2 2 2 2 3" xfId="1469"/>
    <cellStyle name="Normal 5 2 2 2 2 3 2" xfId="1470"/>
    <cellStyle name="Normal 5 2 2 2 2 4" xfId="1471"/>
    <cellStyle name="Normal 5 2 2 2 3" xfId="1472"/>
    <cellStyle name="Normal 5 2 2 2 3 2" xfId="1473"/>
    <cellStyle name="Normal 5 2 2 2 3 2 2" xfId="1474"/>
    <cellStyle name="Normal 5 2 2 2 3 3" xfId="1475"/>
    <cellStyle name="Normal 5 2 2 2 4" xfId="1476"/>
    <cellStyle name="Normal 5 2 2 2 4 2" xfId="1477"/>
    <cellStyle name="Normal 5 2 2 2 5" xfId="1478"/>
    <cellStyle name="Normal 5 2 2 3" xfId="1479"/>
    <cellStyle name="Normal 5 2 2 3 2" xfId="1480"/>
    <cellStyle name="Normal 5 2 2 3 2 2" xfId="1481"/>
    <cellStyle name="Normal 5 2 2 3 2 2 2" xfId="1482"/>
    <cellStyle name="Normal 5 2 2 3 2 2 2 2" xfId="1483"/>
    <cellStyle name="Normal 5 2 2 3 2 2 3" xfId="1484"/>
    <cellStyle name="Normal 5 2 2 3 2 3" xfId="1485"/>
    <cellStyle name="Normal 5 2 2 3 2 3 2" xfId="1486"/>
    <cellStyle name="Normal 5 2 2 3 2 4" xfId="1487"/>
    <cellStyle name="Normal 5 2 2 3 3" xfId="1488"/>
    <cellStyle name="Normal 5 2 2 3 3 2" xfId="1489"/>
    <cellStyle name="Normal 5 2 2 3 3 2 2" xfId="1490"/>
    <cellStyle name="Normal 5 2 2 3 3 3" xfId="1491"/>
    <cellStyle name="Normal 5 2 2 3 4" xfId="1492"/>
    <cellStyle name="Normal 5 2 2 3 4 2" xfId="1493"/>
    <cellStyle name="Normal 5 2 2 3 5" xfId="1494"/>
    <cellStyle name="Normal 5 2 2 4" xfId="1495"/>
    <cellStyle name="Normal 5 2 3" xfId="1496"/>
    <cellStyle name="Normal 5 2 3 2" xfId="1497"/>
    <cellStyle name="Normal 5 2 3 2 2" xfId="1498"/>
    <cellStyle name="Normal 5 2 3 2 2 2" xfId="1499"/>
    <cellStyle name="Normal 5 2 3 2 2 2 2" xfId="1500"/>
    <cellStyle name="Normal 5 2 3 2 2 3" xfId="1501"/>
    <cellStyle name="Normal 5 2 3 2 3" xfId="1502"/>
    <cellStyle name="Normal 5 2 3 2 3 2" xfId="1503"/>
    <cellStyle name="Normal 5 2 3 2 4" xfId="1504"/>
    <cellStyle name="Normal 5 2 3 3" xfId="1505"/>
    <cellStyle name="Normal 5 2 3 3 2" xfId="1506"/>
    <cellStyle name="Normal 5 2 3 3 2 2" xfId="1507"/>
    <cellStyle name="Normal 5 2 3 3 3" xfId="1508"/>
    <cellStyle name="Normal 5 2 3 4" xfId="1509"/>
    <cellStyle name="Normal 5 2 3 4 2" xfId="1510"/>
    <cellStyle name="Normal 5 2 3 5" xfId="1511"/>
    <cellStyle name="Normal 5 2 4" xfId="1512"/>
    <cellStyle name="Normal 5 2 4 2" xfId="1513"/>
    <cellStyle name="Normal 5 2 4 3" xfId="1514"/>
    <cellStyle name="Normal 5 2 5" xfId="1515"/>
    <cellStyle name="Normal 5 2 5 2" xfId="1516"/>
    <cellStyle name="Normal 5 2 5 2 2" xfId="1517"/>
    <cellStyle name="Normal 5 2 5 2 2 2" xfId="1518"/>
    <cellStyle name="Normal 5 2 5 2 3" xfId="1519"/>
    <cellStyle name="Normal 5 2 5 3" xfId="1520"/>
    <cellStyle name="Normal 5 2 5 3 2" xfId="1521"/>
    <cellStyle name="Normal 5 2 5 4" xfId="1522"/>
    <cellStyle name="Normal 5 2 6" xfId="1523"/>
    <cellStyle name="Normal 5 2 6 2" xfId="1524"/>
    <cellStyle name="Normal 5 2 6 2 2" xfId="1525"/>
    <cellStyle name="Normal 5 2 6 3" xfId="1526"/>
    <cellStyle name="Normal 5 2 7" xfId="1527"/>
    <cellStyle name="Normal 5 2 8" xfId="1528"/>
    <cellStyle name="Normal 5 2 8 2" xfId="1529"/>
    <cellStyle name="Normal 5 2 9" xfId="1530"/>
    <cellStyle name="Normal 5 3" xfId="584"/>
    <cellStyle name="Normal 5 3 2" xfId="1531"/>
    <cellStyle name="Normal 5 3 2 2" xfId="1532"/>
    <cellStyle name="Normal 5 3 2 2 2" xfId="1533"/>
    <cellStyle name="Normal 5 3 2 2 2 2" xfId="1534"/>
    <cellStyle name="Normal 5 3 2 2 3" xfId="1535"/>
    <cellStyle name="Normal 5 3 2 3" xfId="1536"/>
    <cellStyle name="Normal 5 3 2 3 2" xfId="1537"/>
    <cellStyle name="Normal 5 3 2 4" xfId="1538"/>
    <cellStyle name="Normal 5 3 3" xfId="1539"/>
    <cellStyle name="Normal 5 3 3 2" xfId="1540"/>
    <cellStyle name="Normal 5 3 3 2 2" xfId="1541"/>
    <cellStyle name="Normal 5 3 3 3" xfId="1542"/>
    <cellStyle name="Normal 5 3 4" xfId="1543"/>
    <cellStyle name="Normal 5 3 5" xfId="1544"/>
    <cellStyle name="Normal 5 3 5 2" xfId="1545"/>
    <cellStyle name="Normal 5 3 6" xfId="1546"/>
    <cellStyle name="Normal 5 4" xfId="585"/>
    <cellStyle name="Normal 5 4 2" xfId="1547"/>
    <cellStyle name="Normal 5 4 2 2" xfId="1548"/>
    <cellStyle name="Normal 5 4 2 2 2" xfId="1549"/>
    <cellStyle name="Normal 5 4 2 2 2 2" xfId="1550"/>
    <cellStyle name="Normal 5 4 2 2 3" xfId="1551"/>
    <cellStyle name="Normal 5 4 2 3" xfId="1552"/>
    <cellStyle name="Normal 5 4 2 3 2" xfId="1553"/>
    <cellStyle name="Normal 5 4 2 4" xfId="1554"/>
    <cellStyle name="Normal 5 4 3" xfId="1555"/>
    <cellStyle name="Normal 5 4 3 2" xfId="1556"/>
    <cellStyle name="Normal 5 4 3 2 2" xfId="1557"/>
    <cellStyle name="Normal 5 4 3 3" xfId="1558"/>
    <cellStyle name="Normal 5 4 4" xfId="1559"/>
    <cellStyle name="Normal 5 4 4 2" xfId="1560"/>
    <cellStyle name="Normal 5 4 5" xfId="1561"/>
    <cellStyle name="Normal 5 5" xfId="1562"/>
    <cellStyle name="Normal 5 6" xfId="1563"/>
    <cellStyle name="Normal 5 7" xfId="1564"/>
    <cellStyle name="Normal 5 8" xfId="1565"/>
    <cellStyle name="Normal 5_Book1" xfId="586"/>
    <cellStyle name="Normal 50" xfId="702"/>
    <cellStyle name="Normal 50 2" xfId="587"/>
    <cellStyle name="Normal 50 3" xfId="1566"/>
    <cellStyle name="Normal 51" xfId="703"/>
    <cellStyle name="Normal 51 2" xfId="588"/>
    <cellStyle name="Normal 51 3" xfId="1567"/>
    <cellStyle name="Normal 52" xfId="704"/>
    <cellStyle name="Normal 52 2" xfId="589"/>
    <cellStyle name="Normal 53" xfId="705"/>
    <cellStyle name="Normal 53 2" xfId="590"/>
    <cellStyle name="Normal 54" xfId="708"/>
    <cellStyle name="Normal 54 2" xfId="591"/>
    <cellStyle name="Normal 55" xfId="709"/>
    <cellStyle name="Normal 55 2" xfId="592"/>
    <cellStyle name="Normal 56" xfId="712"/>
    <cellStyle name="Normal 56 2" xfId="593"/>
    <cellStyle name="Normal 56 3" xfId="2110"/>
    <cellStyle name="Normal 56 3 2" xfId="2425"/>
    <cellStyle name="Normal 56 4" xfId="2269"/>
    <cellStyle name="Normal 57" xfId="1568"/>
    <cellStyle name="Normal 57 2" xfId="594"/>
    <cellStyle name="Normal 57 3" xfId="2426"/>
    <cellStyle name="Normal 57 4" xfId="2270"/>
    <cellStyle name="Normal 58" xfId="1569"/>
    <cellStyle name="Normal 58 2" xfId="595"/>
    <cellStyle name="Normal 58 3" xfId="2105"/>
    <cellStyle name="Normal 58 3 2" xfId="2427"/>
    <cellStyle name="Normal 58 4" xfId="2106"/>
    <cellStyle name="Normal 58 5" xfId="2271"/>
    <cellStyle name="Normal 59" xfId="1570"/>
    <cellStyle name="Normal 59 2" xfId="2107"/>
    <cellStyle name="Normal 59 2 2" xfId="2428"/>
    <cellStyle name="Normal 59 3" xfId="2272"/>
    <cellStyle name="Normal 6" xfId="596"/>
    <cellStyle name="Normal 6 10" xfId="597"/>
    <cellStyle name="Normal 6 11" xfId="598"/>
    <cellStyle name="Normal 6 12" xfId="599"/>
    <cellStyle name="Normal 6 13" xfId="600"/>
    <cellStyle name="Normal 6 14" xfId="601"/>
    <cellStyle name="Normal 6 15" xfId="602"/>
    <cellStyle name="Normal 6 16" xfId="603"/>
    <cellStyle name="Normal 6 2" xfId="604"/>
    <cellStyle name="Normal 6 2 2" xfId="605"/>
    <cellStyle name="Normal 6 2 2 2" xfId="1571"/>
    <cellStyle name="Normal 6 2 2 2 2" xfId="1572"/>
    <cellStyle name="Normal 6 2 2 2 3" xfId="1573"/>
    <cellStyle name="Normal 6 2 2 3" xfId="1574"/>
    <cellStyle name="Normal 6 2 2 4" xfId="1575"/>
    <cellStyle name="Normal 6 2 3" xfId="1576"/>
    <cellStyle name="Normal 6 2 4" xfId="1577"/>
    <cellStyle name="Normal 6 2 4 2" xfId="1578"/>
    <cellStyle name="Normal 6 2 4 3" xfId="1579"/>
    <cellStyle name="Normal 6 2 5" xfId="1580"/>
    <cellStyle name="Normal 6 3" xfId="606"/>
    <cellStyle name="Normal 6 4" xfId="607"/>
    <cellStyle name="Normal 6 5" xfId="608"/>
    <cellStyle name="Normal 6 6" xfId="609"/>
    <cellStyle name="Normal 6 7" xfId="610"/>
    <cellStyle name="Normal 6 7 2" xfId="1581"/>
    <cellStyle name="Normal 6 7 2 2" xfId="1582"/>
    <cellStyle name="Normal 6 7 3" xfId="1583"/>
    <cellStyle name="Normal 6 8" xfId="611"/>
    <cellStyle name="Normal 6 8 2" xfId="1584"/>
    <cellStyle name="Normal 6 9" xfId="612"/>
    <cellStyle name="Normal 6_KOMP_04 06 04 2010_ind i ek.aktivnost" xfId="613"/>
    <cellStyle name="Normal 60" xfId="1585"/>
    <cellStyle name="Normal 60 2" xfId="2109"/>
    <cellStyle name="Normal 60 2 2" xfId="2431"/>
    <cellStyle name="Normal 60 2 3" xfId="2275"/>
    <cellStyle name="Normal 60 3" xfId="2429"/>
    <cellStyle name="Normal 60 4" xfId="2273"/>
    <cellStyle name="Normal 61" xfId="1586"/>
    <cellStyle name="Normal 61 2" xfId="2108"/>
    <cellStyle name="Normal 61 2 2" xfId="2430"/>
    <cellStyle name="Normal 61 3" xfId="2274"/>
    <cellStyle name="Normal 62" xfId="1587"/>
    <cellStyle name="Normal 62 2" xfId="2432"/>
    <cellStyle name="Normal 62 3" xfId="2276"/>
    <cellStyle name="Normal 63" xfId="1588"/>
    <cellStyle name="Normal 63 2" xfId="2433"/>
    <cellStyle name="Normal 63 3" xfId="2277"/>
    <cellStyle name="Normal 64" xfId="1589"/>
    <cellStyle name="Normal 64 2" xfId="2111"/>
    <cellStyle name="Normal 64 2 2" xfId="2434"/>
    <cellStyle name="Normal 64 3" xfId="2278"/>
    <cellStyle name="Normal 65" xfId="1590"/>
    <cellStyle name="Normal 65 2" xfId="2112"/>
    <cellStyle name="Normal 65 2 2" xfId="2435"/>
    <cellStyle name="Normal 65 3" xfId="2279"/>
    <cellStyle name="Normal 66" xfId="1591"/>
    <cellStyle name="Normal 66 2" xfId="2113"/>
    <cellStyle name="Normal 66 2 2" xfId="2437"/>
    <cellStyle name="Normal 66 3" xfId="2281"/>
    <cellStyle name="Normal 67" xfId="1592"/>
    <cellStyle name="Normal 67 2" xfId="2438"/>
    <cellStyle name="Normal 67 3" xfId="2282"/>
    <cellStyle name="Normal 68" xfId="1593"/>
    <cellStyle name="Normal 68 2" xfId="2114"/>
    <cellStyle name="Normal 68 2 2" xfId="2439"/>
    <cellStyle name="Normal 68 3" xfId="2283"/>
    <cellStyle name="Normal 69" xfId="1594"/>
    <cellStyle name="Normal 69 2" xfId="2440"/>
    <cellStyle name="Normal 69 3" xfId="2284"/>
    <cellStyle name="Normal 7" xfId="614"/>
    <cellStyle name="Normal 7 2" xfId="615"/>
    <cellStyle name="Normal 7 2 2" xfId="616"/>
    <cellStyle name="Normal 7 2 2 2" xfId="1595"/>
    <cellStyle name="Normal 7 2 2 2 2" xfId="1596"/>
    <cellStyle name="Normal 7 2 2 2 3" xfId="1597"/>
    <cellStyle name="Normal 7 2 2 3" xfId="1598"/>
    <cellStyle name="Normal 7 2 2 4" xfId="1599"/>
    <cellStyle name="Normal 7 2 3" xfId="1600"/>
    <cellStyle name="Normal 7 2 4" xfId="1601"/>
    <cellStyle name="Normal 7 2 4 2" xfId="1602"/>
    <cellStyle name="Normal 7 2 4 3" xfId="1603"/>
    <cellStyle name="Normal 7 2 5" xfId="1604"/>
    <cellStyle name="Normal 7 3" xfId="1605"/>
    <cellStyle name="Normal 7 4" xfId="1606"/>
    <cellStyle name="Normal 7 5" xfId="1607"/>
    <cellStyle name="Normal 7 6" xfId="1608"/>
    <cellStyle name="Normal 7 7" xfId="1609"/>
    <cellStyle name="Normal 7 7 2" xfId="1610"/>
    <cellStyle name="Normal 7 7 2 2" xfId="1611"/>
    <cellStyle name="Normal 7 7 3" xfId="1612"/>
    <cellStyle name="Normal 7 8" xfId="1613"/>
    <cellStyle name="Normal 7 8 2" xfId="1614"/>
    <cellStyle name="Normal 7 9" xfId="1615"/>
    <cellStyle name="Normal 7_KOMP_04 06 04 2010_ind i ek.aktivnost" xfId="617"/>
    <cellStyle name="Normal 70" xfId="1616"/>
    <cellStyle name="Normal 70 2" xfId="2115"/>
    <cellStyle name="Normal 70 2 2" xfId="2441"/>
    <cellStyle name="Normal 70 3" xfId="2285"/>
    <cellStyle name="Normal 71" xfId="1617"/>
    <cellStyle name="Normal 71 2" xfId="1618"/>
    <cellStyle name="Normal 71 2 2" xfId="1619"/>
    <cellStyle name="Normal 71 2 3" xfId="2442"/>
    <cellStyle name="Normal 71 3" xfId="2116"/>
    <cellStyle name="Normal 71 4" xfId="2286"/>
    <cellStyle name="Normal 72" xfId="1620"/>
    <cellStyle name="Normal 72 2" xfId="1621"/>
    <cellStyle name="Normal 72 2 2" xfId="2443"/>
    <cellStyle name="Normal 72 3" xfId="2118"/>
    <cellStyle name="Normal 72 4" xfId="2287"/>
    <cellStyle name="Normal 73" xfId="711"/>
    <cellStyle name="Normal 73 2" xfId="2119"/>
    <cellStyle name="Normal 73 2 2" xfId="2444"/>
    <cellStyle name="Normal 73 3" xfId="2288"/>
    <cellStyle name="Normal 74" xfId="2120"/>
    <cellStyle name="Normal 74 2" xfId="2445"/>
    <cellStyle name="Normal 74 3" xfId="2289"/>
    <cellStyle name="Normal 75" xfId="2121"/>
    <cellStyle name="Normal 75 2" xfId="2446"/>
    <cellStyle name="Normal 75 3" xfId="2290"/>
    <cellStyle name="Normal 76" xfId="2122"/>
    <cellStyle name="Normal 76 2" xfId="2123"/>
    <cellStyle name="Normal 76 2 2" xfId="2447"/>
    <cellStyle name="Normal 76 3" xfId="2291"/>
    <cellStyle name="Normal 77" xfId="2124"/>
    <cellStyle name="Normal 77 2" xfId="2448"/>
    <cellStyle name="Normal 77 3" xfId="2292"/>
    <cellStyle name="Normal 78" xfId="2126"/>
    <cellStyle name="Normal 78 2" xfId="2125"/>
    <cellStyle name="Normal 78 2 2" xfId="2450"/>
    <cellStyle name="Normal 78 2 3" xfId="2294"/>
    <cellStyle name="Normal 78 3" xfId="2449"/>
    <cellStyle name="Normal 78 4" xfId="2293"/>
    <cellStyle name="Normal 79" xfId="2129"/>
    <cellStyle name="Normal 79 2" xfId="2451"/>
    <cellStyle name="Normal 79 3" xfId="2295"/>
    <cellStyle name="Normal 8" xfId="618"/>
    <cellStyle name="Normal 8 2" xfId="619"/>
    <cellStyle name="Normal 8 2 2" xfId="1622"/>
    <cellStyle name="Normal 8 2 3" xfId="1623"/>
    <cellStyle name="Normal 8 2 3 2" xfId="1624"/>
    <cellStyle name="Normal 8 2 4" xfId="1625"/>
    <cellStyle name="Normal 8 3" xfId="1626"/>
    <cellStyle name="Normal 8 4" xfId="1627"/>
    <cellStyle name="Normal 8 4 2" xfId="1628"/>
    <cellStyle name="Normal 8 5" xfId="1629"/>
    <cellStyle name="Normal 8_Book1" xfId="620"/>
    <cellStyle name="Normal 80" xfId="699"/>
    <cellStyle name="Normal 81" xfId="2130"/>
    <cellStyle name="Normal 81 2" xfId="2452"/>
    <cellStyle name="Normal 82" xfId="2131"/>
    <cellStyle name="Normal 83" xfId="2132"/>
    <cellStyle name="Normal 83 2" xfId="2135"/>
    <cellStyle name="Normal 83 3" xfId="2138"/>
    <cellStyle name="Normal 83 4" xfId="2139"/>
    <cellStyle name="Normal 83 4 2" xfId="2483"/>
    <cellStyle name="Normal 84" xfId="2133"/>
    <cellStyle name="Normal 84 2" xfId="2136"/>
    <cellStyle name="Normal 85" xfId="2137"/>
    <cellStyle name="Normal 86" xfId="2134"/>
    <cellStyle name="Normal 87" xfId="2484"/>
    <cellStyle name="Normal 88" xfId="2485"/>
    <cellStyle name="Normal 89" xfId="2486"/>
    <cellStyle name="Normal 9" xfId="621"/>
    <cellStyle name="Normal 9 2" xfId="622"/>
    <cellStyle name="Normal 9 2 2" xfId="1630"/>
    <cellStyle name="Normal 9 2 3" xfId="1631"/>
    <cellStyle name="Normal 9 2 4" xfId="1691"/>
    <cellStyle name="Normal 9 3" xfId="1632"/>
    <cellStyle name="Normal 9 4" xfId="1633"/>
    <cellStyle name="Normal 9 4 2" xfId="1634"/>
    <cellStyle name="Normal 9 4 2 2" xfId="1635"/>
    <cellStyle name="Normal 9 4 3" xfId="1636"/>
    <cellStyle name="Normal 9 5" xfId="1637"/>
    <cellStyle name="Normal 9 6" xfId="1638"/>
    <cellStyle name="Normal 9 6 2" xfId="1639"/>
    <cellStyle name="Normal 9 7" xfId="1640"/>
    <cellStyle name="Normal 9_KOMP_04 06 04 2010_ind i ek.aktivnost" xfId="623"/>
    <cellStyle name="Normal 90" xfId="2487"/>
    <cellStyle name="Normal Table" xfId="624"/>
    <cellStyle name="Normal Table 2" xfId="1641"/>
    <cellStyle name="Normal_Excel_07_2002_mak 2" xfId="1697"/>
    <cellStyle name="Normál_MERLEG.XLS" xfId="625"/>
    <cellStyle name="Normal_monetaren del" xfId="1690"/>
    <cellStyle name="Normal_Monetaren tabeli 12_2007 2" xfId="1696"/>
    <cellStyle name="Normal_tabeli.realen del.03.2006" xfId="2127"/>
    <cellStyle name="Normal_tabeli.realen del.03.2006_tabeli realen del 03.2008 2" xfId="626"/>
    <cellStyle name="Normal_Template" xfId="715"/>
    <cellStyle name="normálne_HDP-OD~1" xfId="627"/>
    <cellStyle name="normální_agricult_1" xfId="628"/>
    <cellStyle name="Note 2" xfId="629"/>
    <cellStyle name="Note 2 2" xfId="630"/>
    <cellStyle name="Note 2 2 10" xfId="631"/>
    <cellStyle name="Note 2 2 11" xfId="632"/>
    <cellStyle name="Note 2 2 12" xfId="633"/>
    <cellStyle name="Note 2 2 13" xfId="634"/>
    <cellStyle name="Note 2 2 14" xfId="635"/>
    <cellStyle name="Note 2 2 15" xfId="2453"/>
    <cellStyle name="Note 2 2 15 2" xfId="2468"/>
    <cellStyle name="Note 2 2 2" xfId="636"/>
    <cellStyle name="Note 2 2 2 10" xfId="637"/>
    <cellStyle name="Note 2 2 2 10 2" xfId="2454"/>
    <cellStyle name="Note 2 2 2 10 2 2" xfId="2469"/>
    <cellStyle name="Note 2 2 2 11" xfId="638"/>
    <cellStyle name="Note 2 2 2 11 2" xfId="2455"/>
    <cellStyle name="Note 2 2 2 11 2 2" xfId="2470"/>
    <cellStyle name="Note 2 2 2 12" xfId="639"/>
    <cellStyle name="Note 2 2 2 12 2" xfId="2456"/>
    <cellStyle name="Note 2 2 2 12 2 2" xfId="2471"/>
    <cellStyle name="Note 2 2 2 13" xfId="640"/>
    <cellStyle name="Note 2 2 2 13 2" xfId="2457"/>
    <cellStyle name="Note 2 2 2 13 2 2" xfId="2472"/>
    <cellStyle name="Note 2 2 2 14" xfId="641"/>
    <cellStyle name="Note 2 2 2 14 2" xfId="2458"/>
    <cellStyle name="Note 2 2 2 14 2 2" xfId="2473"/>
    <cellStyle name="Note 2 2 2 2" xfId="642"/>
    <cellStyle name="Note 2 2 2 2 2" xfId="2459"/>
    <cellStyle name="Note 2 2 2 2 2 2" xfId="2474"/>
    <cellStyle name="Note 2 2 2 3" xfId="643"/>
    <cellStyle name="Note 2 2 2 3 2" xfId="2460"/>
    <cellStyle name="Note 2 2 2 3 2 2" xfId="2475"/>
    <cellStyle name="Note 2 2 2 4" xfId="644"/>
    <cellStyle name="Note 2 2 2 4 2" xfId="2461"/>
    <cellStyle name="Note 2 2 2 4 2 2" xfId="2476"/>
    <cellStyle name="Note 2 2 2 5" xfId="645"/>
    <cellStyle name="Note 2 2 2 5 2" xfId="2462"/>
    <cellStyle name="Note 2 2 2 5 2 2" xfId="2477"/>
    <cellStyle name="Note 2 2 2 6" xfId="646"/>
    <cellStyle name="Note 2 2 2 6 2" xfId="2463"/>
    <cellStyle name="Note 2 2 2 6 2 2" xfId="2478"/>
    <cellStyle name="Note 2 2 2 7" xfId="647"/>
    <cellStyle name="Note 2 2 2 7 2" xfId="2464"/>
    <cellStyle name="Note 2 2 2 7 2 2" xfId="2479"/>
    <cellStyle name="Note 2 2 2 8" xfId="648"/>
    <cellStyle name="Note 2 2 2 8 2" xfId="2465"/>
    <cellStyle name="Note 2 2 2 8 2 2" xfId="2480"/>
    <cellStyle name="Note 2 2 2 9" xfId="649"/>
    <cellStyle name="Note 2 2 2 9 2" xfId="2466"/>
    <cellStyle name="Note 2 2 2 9 2 2" xfId="2481"/>
    <cellStyle name="Note 2 2 3" xfId="650"/>
    <cellStyle name="Note 2 2 4" xfId="651"/>
    <cellStyle name="Note 2 2 5" xfId="652"/>
    <cellStyle name="Note 2 2 6" xfId="653"/>
    <cellStyle name="Note 2 2 7" xfId="654"/>
    <cellStyle name="Note 2 2 8" xfId="655"/>
    <cellStyle name="Note 2 2 9" xfId="656"/>
    <cellStyle name="Note 2 3" xfId="657"/>
    <cellStyle name="Note 2 3 2" xfId="2467"/>
    <cellStyle name="Note 2 3 2 2" xfId="2482"/>
    <cellStyle name="Note 2 4" xfId="2058"/>
    <cellStyle name="Note 2 5" xfId="2059"/>
    <cellStyle name="Note 2 6" xfId="2060"/>
    <cellStyle name="Note 2 7" xfId="2061"/>
    <cellStyle name="Note 2 8" xfId="2062"/>
    <cellStyle name="Note 3" xfId="658"/>
    <cellStyle name="Note 3 2" xfId="2063"/>
    <cellStyle name="Note 3 3" xfId="2064"/>
    <cellStyle name="Note 4" xfId="2065"/>
    <cellStyle name="Note 4 2" xfId="2066"/>
    <cellStyle name="Note 5" xfId="2067"/>
    <cellStyle name="Note 6" xfId="2068"/>
    <cellStyle name="Note 7" xfId="2069"/>
    <cellStyle name="Note 8" xfId="2070"/>
    <cellStyle name="Output 2" xfId="1642"/>
    <cellStyle name="Output 2 2" xfId="2071"/>
    <cellStyle name="Output 2 3" xfId="2072"/>
    <cellStyle name="Output 2 4" xfId="2073"/>
    <cellStyle name="Output 2 5" xfId="2074"/>
    <cellStyle name="Output 2 6" xfId="2075"/>
    <cellStyle name="Output 3" xfId="2076"/>
    <cellStyle name="Output 3 2" xfId="2077"/>
    <cellStyle name="Output 4" xfId="2078"/>
    <cellStyle name="Output 5" xfId="2079"/>
    <cellStyle name="Output 6" xfId="2080"/>
    <cellStyle name="Output 7" xfId="2081"/>
    <cellStyle name="Percen - Style1" xfId="659"/>
    <cellStyle name="Percent 2" xfId="660"/>
    <cellStyle name="Percent 2 2" xfId="1643"/>
    <cellStyle name="Percent 2 3" xfId="1644"/>
    <cellStyle name="Percent 2 4" xfId="1645"/>
    <cellStyle name="Percent 2 5" xfId="1646"/>
    <cellStyle name="Percent 3" xfId="661"/>
    <cellStyle name="Percent 4" xfId="706"/>
    <cellStyle name="Percent 5" xfId="1647"/>
    <cellStyle name="Percent 6" xfId="1648"/>
    <cellStyle name="percentage difference" xfId="662"/>
    <cellStyle name="percentage difference 2" xfId="1649"/>
    <cellStyle name="percentage difference 3" xfId="1650"/>
    <cellStyle name="percentage difference one decimal" xfId="663"/>
    <cellStyle name="percentage difference zero decimal" xfId="664"/>
    <cellStyle name="Publication" xfId="665"/>
    <cellStyle name="Red Text" xfId="666"/>
    <cellStyle name="reduced" xfId="667"/>
    <cellStyle name="Style 1" xfId="668"/>
    <cellStyle name="Style 1 2" xfId="669"/>
    <cellStyle name="Style 1 2 2" xfId="2082"/>
    <cellStyle name="Style 1 3" xfId="670"/>
    <cellStyle name="Style 1 3 2" xfId="2083"/>
    <cellStyle name="Style 1 4" xfId="671"/>
    <cellStyle name="Style 1 5" xfId="672"/>
    <cellStyle name="Style 1 6" xfId="673"/>
    <cellStyle name="Style 1 7" xfId="674"/>
    <cellStyle name="Text" xfId="675"/>
    <cellStyle name="Text 2" xfId="1651"/>
    <cellStyle name="Text 3" xfId="1652"/>
    <cellStyle name="Title 2" xfId="1653"/>
    <cellStyle name="Title 2 2" xfId="2084"/>
    <cellStyle name="Title 2 3" xfId="2085"/>
    <cellStyle name="Title 2 4" xfId="2086"/>
    <cellStyle name="Title 2 5" xfId="2087"/>
    <cellStyle name="Title 2 6" xfId="2088"/>
    <cellStyle name="Title 3" xfId="2089"/>
    <cellStyle name="Title 3 2" xfId="2090"/>
    <cellStyle name="Title 4" xfId="2091"/>
    <cellStyle name="Title 5" xfId="2092"/>
    <cellStyle name="Title 6" xfId="2093"/>
    <cellStyle name="Title 7" xfId="2094"/>
    <cellStyle name="TopGrey" xfId="676"/>
    <cellStyle name="Total 2" xfId="1654"/>
    <cellStyle name="Total 2 2" xfId="1655"/>
    <cellStyle name="Total 2 3" xfId="1656"/>
    <cellStyle name="Total 2 4" xfId="1657"/>
    <cellStyle name="Total 2 5" xfId="1658"/>
    <cellStyle name="Total 2 6" xfId="1659"/>
    <cellStyle name="Total 3" xfId="1660"/>
    <cellStyle name="Total 3 2" xfId="2095"/>
    <cellStyle name="Total 4" xfId="1661"/>
    <cellStyle name="Total 5" xfId="1662"/>
    <cellStyle name="Total 6" xfId="1663"/>
    <cellStyle name="Total 7" xfId="1664"/>
    <cellStyle name="Total 8" xfId="1665"/>
    <cellStyle name="Warning Text 2" xfId="1666"/>
    <cellStyle name="Warning Text 2 2" xfId="2096"/>
    <cellStyle name="Warning Text 2 3" xfId="2097"/>
    <cellStyle name="Warning Text 2 4" xfId="2098"/>
    <cellStyle name="Warning Text 2 5" xfId="2099"/>
    <cellStyle name="Warning Text 3" xfId="2100"/>
    <cellStyle name="Warning Text 4" xfId="2101"/>
    <cellStyle name="Warning Text 5" xfId="2102"/>
    <cellStyle name="Warning Text 6" xfId="2103"/>
    <cellStyle name="Warning Text 7" xfId="2104"/>
    <cellStyle name="zero" xfId="677"/>
    <cellStyle name="zero 10" xfId="678"/>
    <cellStyle name="zero 11" xfId="679"/>
    <cellStyle name="zero 12" xfId="1667"/>
    <cellStyle name="zero 13" xfId="1668"/>
    <cellStyle name="zero 14" xfId="1669"/>
    <cellStyle name="zero 14 2" xfId="1670"/>
    <cellStyle name="zero 14 2 2" xfId="1671"/>
    <cellStyle name="zero 14 2 3" xfId="1672"/>
    <cellStyle name="zero 14 3" xfId="1673"/>
    <cellStyle name="zero 14 4" xfId="1674"/>
    <cellStyle name="zero 15" xfId="1675"/>
    <cellStyle name="zero 15 2" xfId="1676"/>
    <cellStyle name="zero 15 3" xfId="1677"/>
    <cellStyle name="zero 16" xfId="1678"/>
    <cellStyle name="zero 2" xfId="680"/>
    <cellStyle name="zero 3" xfId="681"/>
    <cellStyle name="zero 4" xfId="682"/>
    <cellStyle name="zero 5" xfId="683"/>
    <cellStyle name="zero 6" xfId="684"/>
    <cellStyle name="zero 7" xfId="685"/>
    <cellStyle name="zero 8" xfId="686"/>
    <cellStyle name="zero 9" xfId="687"/>
    <cellStyle name="zero 9 2" xfId="1679"/>
    <cellStyle name="zero 9 2 2" xfId="1680"/>
    <cellStyle name="zero 9 2 2 2" xfId="1681"/>
    <cellStyle name="zero 9 2 2 3" xfId="1682"/>
    <cellStyle name="zero 9 2 3" xfId="1683"/>
    <cellStyle name="zero 9 2 4" xfId="1684"/>
    <cellStyle name="zero 9 3" xfId="1685"/>
    <cellStyle name="zero 9 4" xfId="1686"/>
    <cellStyle name="zero 9 4 2" xfId="1687"/>
    <cellStyle name="zero 9 4 3" xfId="1688"/>
    <cellStyle name="zero 9 5" xfId="1689"/>
    <cellStyle name="ДАТА" xfId="688"/>
    <cellStyle name="ДЕНЕЖНЫЙ_BOPENGC" xfId="689"/>
    <cellStyle name="ЗАГОЛОВОК1" xfId="690"/>
    <cellStyle name="ЗАГОЛОВОК2" xfId="691"/>
    <cellStyle name="ИТОГОВЫЙ" xfId="692"/>
    <cellStyle name="Обычный_BOPENGC" xfId="693"/>
    <cellStyle name="ПРОЦЕНТНЫЙ_BOPENGC" xfId="694"/>
    <cellStyle name="ТЕКСТ" xfId="695"/>
    <cellStyle name="ФИКСИРОВАННЫЙ" xfId="696"/>
    <cellStyle name="ФИНАНСОВЫЙ_BOPENGC" xfId="697"/>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63" Type="http://schemas.openxmlformats.org/officeDocument/2006/relationships/externalLink" Target="externalLinks/externalLink33.xml"/><Relationship Id="rId68" Type="http://schemas.openxmlformats.org/officeDocument/2006/relationships/externalLink" Target="externalLinks/externalLink38.xml"/><Relationship Id="rId84" Type="http://schemas.openxmlformats.org/officeDocument/2006/relationships/externalLink" Target="externalLinks/externalLink54.xml"/><Relationship Id="rId89" Type="http://schemas.openxmlformats.org/officeDocument/2006/relationships/externalLink" Target="externalLinks/externalLink5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53" Type="http://schemas.openxmlformats.org/officeDocument/2006/relationships/externalLink" Target="externalLinks/externalLink23.xml"/><Relationship Id="rId58" Type="http://schemas.openxmlformats.org/officeDocument/2006/relationships/externalLink" Target="externalLinks/externalLink28.xml"/><Relationship Id="rId74" Type="http://schemas.openxmlformats.org/officeDocument/2006/relationships/externalLink" Target="externalLinks/externalLink44.xml"/><Relationship Id="rId79" Type="http://schemas.openxmlformats.org/officeDocument/2006/relationships/externalLink" Target="externalLinks/externalLink49.xml"/><Relationship Id="rId102"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externalLink" Target="externalLinks/externalLink60.xml"/><Relationship Id="rId95" Type="http://schemas.openxmlformats.org/officeDocument/2006/relationships/externalLink" Target="externalLinks/externalLink6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64" Type="http://schemas.openxmlformats.org/officeDocument/2006/relationships/externalLink" Target="externalLinks/externalLink34.xml"/><Relationship Id="rId69" Type="http://schemas.openxmlformats.org/officeDocument/2006/relationships/externalLink" Target="externalLinks/externalLink39.xml"/><Relationship Id="rId80" Type="http://schemas.openxmlformats.org/officeDocument/2006/relationships/externalLink" Target="externalLinks/externalLink50.xml"/><Relationship Id="rId85" Type="http://schemas.openxmlformats.org/officeDocument/2006/relationships/externalLink" Target="externalLinks/externalLink5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59" Type="http://schemas.openxmlformats.org/officeDocument/2006/relationships/externalLink" Target="externalLinks/externalLink29.xml"/><Relationship Id="rId67" Type="http://schemas.openxmlformats.org/officeDocument/2006/relationships/externalLink" Target="externalLinks/externalLink37.xml"/><Relationship Id="rId10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11.xml"/><Relationship Id="rId54" Type="http://schemas.openxmlformats.org/officeDocument/2006/relationships/externalLink" Target="externalLinks/externalLink24.xml"/><Relationship Id="rId62" Type="http://schemas.openxmlformats.org/officeDocument/2006/relationships/externalLink" Target="externalLinks/externalLink32.xml"/><Relationship Id="rId70" Type="http://schemas.openxmlformats.org/officeDocument/2006/relationships/externalLink" Target="externalLinks/externalLink40.xml"/><Relationship Id="rId75" Type="http://schemas.openxmlformats.org/officeDocument/2006/relationships/externalLink" Target="externalLinks/externalLink45.xml"/><Relationship Id="rId83" Type="http://schemas.openxmlformats.org/officeDocument/2006/relationships/externalLink" Target="externalLinks/externalLink53.xml"/><Relationship Id="rId88" Type="http://schemas.openxmlformats.org/officeDocument/2006/relationships/externalLink" Target="externalLinks/externalLink58.xml"/><Relationship Id="rId91" Type="http://schemas.openxmlformats.org/officeDocument/2006/relationships/externalLink" Target="externalLinks/externalLink61.xml"/><Relationship Id="rId96" Type="http://schemas.openxmlformats.org/officeDocument/2006/relationships/externalLink" Target="externalLinks/externalLink6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 Id="rId57" Type="http://schemas.openxmlformats.org/officeDocument/2006/relationships/externalLink" Target="externalLinks/externalLink27.xml"/><Relationship Id="rId10" Type="http://schemas.openxmlformats.org/officeDocument/2006/relationships/worksheet" Target="worksheets/sheet10.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externalLink" Target="externalLinks/externalLink22.xml"/><Relationship Id="rId60" Type="http://schemas.openxmlformats.org/officeDocument/2006/relationships/externalLink" Target="externalLinks/externalLink30.xml"/><Relationship Id="rId65" Type="http://schemas.openxmlformats.org/officeDocument/2006/relationships/externalLink" Target="externalLinks/externalLink35.xml"/><Relationship Id="rId73" Type="http://schemas.openxmlformats.org/officeDocument/2006/relationships/externalLink" Target="externalLinks/externalLink43.xml"/><Relationship Id="rId78" Type="http://schemas.openxmlformats.org/officeDocument/2006/relationships/externalLink" Target="externalLinks/externalLink48.xml"/><Relationship Id="rId81" Type="http://schemas.openxmlformats.org/officeDocument/2006/relationships/externalLink" Target="externalLinks/externalLink51.xml"/><Relationship Id="rId86" Type="http://schemas.openxmlformats.org/officeDocument/2006/relationships/externalLink" Target="externalLinks/externalLink56.xml"/><Relationship Id="rId94" Type="http://schemas.openxmlformats.org/officeDocument/2006/relationships/externalLink" Target="externalLinks/externalLink64.xml"/><Relationship Id="rId99" Type="http://schemas.openxmlformats.org/officeDocument/2006/relationships/externalLink" Target="externalLinks/externalLink69.xml"/><Relationship Id="rId101" Type="http://schemas.openxmlformats.org/officeDocument/2006/relationships/externalLink" Target="externalLinks/externalLink7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9.xml"/><Relationship Id="rId34" Type="http://schemas.openxmlformats.org/officeDocument/2006/relationships/externalLink" Target="externalLinks/externalLink4.xml"/><Relationship Id="rId50" Type="http://schemas.openxmlformats.org/officeDocument/2006/relationships/externalLink" Target="externalLinks/externalLink20.xml"/><Relationship Id="rId55" Type="http://schemas.openxmlformats.org/officeDocument/2006/relationships/externalLink" Target="externalLinks/externalLink25.xml"/><Relationship Id="rId76" Type="http://schemas.openxmlformats.org/officeDocument/2006/relationships/externalLink" Target="externalLinks/externalLink46.xml"/><Relationship Id="rId97" Type="http://schemas.openxmlformats.org/officeDocument/2006/relationships/externalLink" Target="externalLinks/externalLink67.xml"/><Relationship Id="rId10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41.xml"/><Relationship Id="rId92" Type="http://schemas.openxmlformats.org/officeDocument/2006/relationships/externalLink" Target="externalLinks/externalLink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66" Type="http://schemas.openxmlformats.org/officeDocument/2006/relationships/externalLink" Target="externalLinks/externalLink36.xml"/><Relationship Id="rId87" Type="http://schemas.openxmlformats.org/officeDocument/2006/relationships/externalLink" Target="externalLinks/externalLink57.xml"/><Relationship Id="rId61" Type="http://schemas.openxmlformats.org/officeDocument/2006/relationships/externalLink" Target="externalLinks/externalLink31.xml"/><Relationship Id="rId82" Type="http://schemas.openxmlformats.org/officeDocument/2006/relationships/externalLink" Target="externalLinks/externalLink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5.xml"/><Relationship Id="rId56" Type="http://schemas.openxmlformats.org/officeDocument/2006/relationships/externalLink" Target="externalLinks/externalLink26.xml"/><Relationship Id="rId77" Type="http://schemas.openxmlformats.org/officeDocument/2006/relationships/externalLink" Target="externalLinks/externalLink47.xml"/><Relationship Id="rId100" Type="http://schemas.openxmlformats.org/officeDocument/2006/relationships/externalLink" Target="externalLinks/externalLink70.xml"/><Relationship Id="rId8" Type="http://schemas.openxmlformats.org/officeDocument/2006/relationships/worksheet" Target="worksheets/sheet8.xml"/><Relationship Id="rId51" Type="http://schemas.openxmlformats.org/officeDocument/2006/relationships/externalLink" Target="externalLinks/externalLink21.xml"/><Relationship Id="rId72" Type="http://schemas.openxmlformats.org/officeDocument/2006/relationships/externalLink" Target="externalLinks/externalLink42.xml"/><Relationship Id="rId93" Type="http://schemas.openxmlformats.org/officeDocument/2006/relationships/externalLink" Target="externalLinks/externalLink63.xml"/><Relationship Id="rId98" Type="http://schemas.openxmlformats.org/officeDocument/2006/relationships/externalLink" Target="externalLinks/externalLink6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_nbm\Backup\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KEN\current\External\KenBOP(current)base%20May%20mission%20rev.2%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Istrazuvanje/PUBLIKACII/REALEN%20SEKTOR/budget/2012%20godina/izvorni%20tabeli/CG%20SRA%202012.03.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REALEN%20SEKTOR\budget\2012%20godina\izvorni%20tabeli\CG%20SRA%202012.0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REALEN_sektor\BUDGET\GG%20novo%20SRA%2001_20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GEO/MON/GEOINTE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ganir\Desktop\GI2010\Book1.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_godishen_izvestaj.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20Fina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_nbm\Backup\Istrazuvanje\PUBLIKACII\Realen%20sektor\budget\2009\izvorni%20tabeli%20MF\GG%20SRA%2031%2005%202009%20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_nbm\Backup\DATA\US\GEO\MON\GEOINTE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PUBLIKACII\Realen%20sektor\budget\2009\izvorni%20tabeli%20MF\GG%20SRA%2031%2005%202009%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majakv\My%20Documents\2007\REALEN_sektor\new_quarterly_2007\fiskalna_politika\Copy%20of%20GG%20SRA%2003_2007_new.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_nbm\Backup\Istrazuvanje\PUBLIKACII\Realen%20sektor\Izvestai\Godisen%20izvestaj\2009\inflacija%20godisen%202009%20grafikoni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PUBLIKACII\Realen%20sektor\Izvestai\Godisen%20izvestaj\2009\inflacija%20godisen%202009%20grafikoni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Public\septemvri%20salda\salda%2010%20%2006%20petar.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IZVRSUVANJE%20mesecno\IZVRSUVANJE%2001%2010%202001m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EO/MON/GEOINTE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ATA2\EUR\DATA\O2\MKD\REP\TABLES\red98\Mk-red98.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s%20and%20Settings\nikolana\Desktop\PPI%20prebaziranje\PPI%20-%202010=100.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Istrazuvanje/PUBLIKACII/REALEN%20SEKTOR/ceni/Serii_indeksi%20na%20ceni/Coicop/CPI_COICOP_2012=100.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apivovarsky\Local%20Settings\Temporary%20Internet%20Files\OLK10A\20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ON/MISC/TURMRESV.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TEMP\30%20MART%202007%20od%2026%20septemvri%2020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OCUME~1/oliverap/LOCALS~1/Temp/HS/Hs_2004/uvoz_2004/nafta_2004/U_98_defin_2002_1-6_2004_2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biljanape\My%20Documents\kvartalen\kvartalni\Q1.2006\DOCUME~1\oliverap\LOCALS~1\Temp\HS\Hs_2004\uvoz_2004\nafta_2004\U_98_defin_2002_1-6_2004_2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Data\s2\Tur\MON\MISC\TURMRESV.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71.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ata/s2/Tur/MON/MISC/TURMRE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C/TURMRE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domashna i stranska Infl"/>
      <sheetName val="iskoristuvanje kapaciteti"/>
      <sheetName val="domestic_fu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out_fiscal"/>
      <sheetName val="out_main"/>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A 11"/>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s>
    <sheetDataSet>
      <sheetData sheetId="0"/>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on-oil exc"/>
      <sheetName val="NMMF"/>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New"/>
      <sheetName val="NBRM New"/>
      <sheetName val="PCs Level"/>
      <sheetName val="PCs"/>
      <sheetName val="Prn MS curr"/>
      <sheetName val="Prn NBM curr"/>
      <sheetName val="PROJ"/>
      <sheetName val="Proj cur"/>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NPV"/>
      <sheetName val="FSUOUT"/>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refreshError="1"/>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sheetData>
      <sheetData sheetId="6"/>
      <sheetData sheetId="7"/>
      <sheetData sheetId="8"/>
      <sheetData sheetId="9"/>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A3" t="str">
            <v>Kv.1 2000</v>
          </cell>
          <cell r="C3">
            <v>1</v>
          </cell>
        </row>
        <row r="4">
          <cell r="A4" t="str">
            <v>Kv.2</v>
          </cell>
          <cell r="C4">
            <v>1.0344952061861099</v>
          </cell>
        </row>
        <row r="5">
          <cell r="A5" t="str">
            <v>Kv.3</v>
          </cell>
          <cell r="C5">
            <v>1.09168992954472</v>
          </cell>
        </row>
        <row r="6">
          <cell r="A6" t="str">
            <v>Kv.4</v>
          </cell>
          <cell r="C6">
            <v>1.1817008653413701</v>
          </cell>
        </row>
        <row r="7">
          <cell r="A7" t="str">
            <v>Kv.1 2001</v>
          </cell>
          <cell r="C7">
            <v>1.2056715823646</v>
          </cell>
        </row>
        <row r="8">
          <cell r="A8" t="str">
            <v>Kv.2</v>
          </cell>
          <cell r="C8">
            <v>1.1862984952339699</v>
          </cell>
        </row>
        <row r="9">
          <cell r="A9" t="str">
            <v>Kv.3</v>
          </cell>
          <cell r="C9">
            <v>1.1839294817647701</v>
          </cell>
        </row>
        <row r="10">
          <cell r="A10" t="str">
            <v>Kv.4</v>
          </cell>
          <cell r="C10">
            <v>1.20435280301382</v>
          </cell>
        </row>
        <row r="11">
          <cell r="A11" t="str">
            <v>Kv.1 2002</v>
          </cell>
          <cell r="C11">
            <v>1.2680586987492199</v>
          </cell>
        </row>
        <row r="12">
          <cell r="A12" t="str">
            <v>Kv.2</v>
          </cell>
          <cell r="C12">
            <v>1.3213030075833301</v>
          </cell>
        </row>
        <row r="13">
          <cell r="A13" t="str">
            <v>Kv.3</v>
          </cell>
          <cell r="C13">
            <v>1.3533431074698801</v>
          </cell>
        </row>
        <row r="14">
          <cell r="A14" t="str">
            <v>Kv.4</v>
          </cell>
          <cell r="C14">
            <v>1.36289103001374</v>
          </cell>
        </row>
        <row r="15">
          <cell r="A15" t="str">
            <v>Kv.1 2003</v>
          </cell>
          <cell r="C15">
            <v>1.38745734664664</v>
          </cell>
        </row>
        <row r="16">
          <cell r="A16" t="str">
            <v>Kv.2</v>
          </cell>
          <cell r="C16">
            <v>1.3932681212209701</v>
          </cell>
        </row>
        <row r="17">
          <cell r="A17" t="str">
            <v>Kv.3</v>
          </cell>
          <cell r="C17">
            <v>1.3829423165027901</v>
          </cell>
        </row>
        <row r="18">
          <cell r="A18" t="str">
            <v>Kv.4</v>
          </cell>
          <cell r="C18">
            <v>1.44107829930497</v>
          </cell>
        </row>
        <row r="19">
          <cell r="A19" t="str">
            <v>Kv.1 2004</v>
          </cell>
          <cell r="C19">
            <v>1.40614481141685</v>
          </cell>
        </row>
        <row r="20">
          <cell r="A20" t="str">
            <v>Kv.2</v>
          </cell>
          <cell r="C20">
            <v>1.3887299118677501</v>
          </cell>
        </row>
        <row r="21">
          <cell r="A21" t="str">
            <v>Kv.3</v>
          </cell>
          <cell r="C21">
            <v>1.3859537511634099</v>
          </cell>
        </row>
        <row r="22">
          <cell r="A22" t="str">
            <v>Kv.4</v>
          </cell>
          <cell r="C22">
            <v>1.40110810338684</v>
          </cell>
        </row>
        <row r="23">
          <cell r="A23" t="str">
            <v>Kv.1 2005</v>
          </cell>
          <cell r="C23">
            <v>1.36425118904418</v>
          </cell>
        </row>
        <row r="24">
          <cell r="A24" t="str">
            <v>Kv.2</v>
          </cell>
          <cell r="C24">
            <v>1.3910883065822901</v>
          </cell>
        </row>
        <row r="25">
          <cell r="A25" t="str">
            <v>Kv.3</v>
          </cell>
          <cell r="C25">
            <v>1.3656054118869201</v>
          </cell>
        </row>
        <row r="26">
          <cell r="A26" t="str">
            <v>Kv.4</v>
          </cell>
          <cell r="C26">
            <v>1.3662662745812599</v>
          </cell>
        </row>
        <row r="27">
          <cell r="A27" t="str">
            <v>Kv.1 2006</v>
          </cell>
          <cell r="C27">
            <v>1.3924298329206299</v>
          </cell>
        </row>
        <row r="28">
          <cell r="A28" t="str">
            <v>Kv.2</v>
          </cell>
          <cell r="C28">
            <v>1.3546621574961999</v>
          </cell>
        </row>
        <row r="29">
          <cell r="A29" t="str">
            <v>Kv.3</v>
          </cell>
          <cell r="C29">
            <v>1.38926278972707</v>
          </cell>
        </row>
        <row r="30">
          <cell r="A30" t="str">
            <v>Kv.4</v>
          </cell>
          <cell r="C30">
            <v>1.32095474510602</v>
          </cell>
        </row>
        <row r="31">
          <cell r="A31" t="str">
            <v>Kv.1 2007</v>
          </cell>
          <cell r="C31">
            <v>1.3804030681643</v>
          </cell>
        </row>
        <row r="32">
          <cell r="A32" t="str">
            <v>Kv.2</v>
          </cell>
          <cell r="C32">
            <v>1.3997769527014301</v>
          </cell>
        </row>
        <row r="33">
          <cell r="A33" t="str">
            <v>Kv.3</v>
          </cell>
          <cell r="C33">
            <v>1.3690185635266501</v>
          </cell>
        </row>
        <row r="34">
          <cell r="A34" t="str">
            <v>Kv.4</v>
          </cell>
          <cell r="C34">
            <v>1.4639893019397301</v>
          </cell>
        </row>
        <row r="35">
          <cell r="A35" t="str">
            <v>Kv.1 2008</v>
          </cell>
          <cell r="C35">
            <v>1.5626979549487201</v>
          </cell>
        </row>
        <row r="36">
          <cell r="A36" t="str">
            <v>Kv.2</v>
          </cell>
          <cell r="C36">
            <v>1.6602544846295899</v>
          </cell>
        </row>
        <row r="37">
          <cell r="A37" t="str">
            <v>Kv.3</v>
          </cell>
          <cell r="C37">
            <v>1.71340913471697</v>
          </cell>
        </row>
        <row r="38">
          <cell r="A38" t="str">
            <v>Kv.4</v>
          </cell>
          <cell r="C38">
            <v>1.8427409119401601</v>
          </cell>
        </row>
        <row r="39">
          <cell r="A39" t="str">
            <v>Kv.1 2009</v>
          </cell>
          <cell r="C39">
            <v>1.78507796655762</v>
          </cell>
        </row>
        <row r="40">
          <cell r="A40" t="str">
            <v>Kv.2</v>
          </cell>
          <cell r="C40">
            <v>1.7981028182083301</v>
          </cell>
        </row>
        <row r="41">
          <cell r="A41" t="str">
            <v>Kv.3</v>
          </cell>
          <cell r="C41">
            <v>1.7314924015149</v>
          </cell>
        </row>
        <row r="42">
          <cell r="A42" t="str">
            <v>Kv.4</v>
          </cell>
          <cell r="C42">
            <v>1.7044156946832201</v>
          </cell>
        </row>
      </sheetData>
      <sheetData sheetId="6"/>
      <sheetData sheetId="7"/>
      <sheetData sheetId="8"/>
      <sheetData sheetId="9"/>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rebalans"/>
      <sheetName val="final cel koreg"/>
      <sheetName val="look pot"/>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 i stapki"/>
      <sheetName val="bazni"/>
      <sheetName val="bazni (kv)"/>
      <sheetName val="mesecni"/>
      <sheetName val="godisni"/>
      <sheetName val="kumulativni"/>
      <sheetName val="mesecni pridonesi"/>
      <sheetName val="godisni pridonesi"/>
      <sheetName val="kumulativni pridonesi"/>
      <sheetName val="TABELA"/>
      <sheetName val="period"/>
    </sheetNames>
    <sheetDataSet>
      <sheetData sheetId="0"/>
      <sheetData sheetId="1"/>
      <sheetData sheetId="2"/>
      <sheetData sheetId="3"/>
      <sheetData sheetId="4"/>
      <sheetData sheetId="5"/>
      <sheetData sheetId="6"/>
      <sheetData sheetId="7"/>
      <sheetData sheetId="8"/>
      <sheetData sheetId="9"/>
      <sheetData sheetId="10">
        <row r="1">
          <cell r="B1">
            <v>39</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_i_%"/>
      <sheetName val="2012=100"/>
      <sheetName val="mes.promeni"/>
      <sheetName val="god.promeni"/>
      <sheetName val="kum.promeni"/>
      <sheetName val="mes.pridonesi"/>
      <sheetName val="god.pridonesi"/>
      <sheetName val="kum.pridonesi"/>
      <sheetName val="ponderi"/>
      <sheetName val="Tabela"/>
      <sheetName val="Tab.core"/>
      <sheetName val="Tab.core (2)"/>
      <sheetName val="core.mes.pridonesi"/>
      <sheetName val="core.god.pridonesi"/>
      <sheetName val="Period"/>
      <sheetName val="2012=100(q)"/>
      <sheetName val="2012=100(q) (za.brishenje)"/>
      <sheetName val="kv.promeni(q)"/>
      <sheetName val="god.promeni(q)"/>
      <sheetName val="kum.promeni(q)"/>
      <sheetName val="kv.pridonesi(q)"/>
      <sheetName val="core.kv.pridonesi(q)"/>
      <sheetName val="core.god.pridonesi(q)"/>
      <sheetName val="god.pridonesi(q)"/>
      <sheetName val="kum.pridonesi(q)"/>
      <sheetName val="ceni"/>
      <sheetName val="ceni_ang"/>
      <sheetName val="ceni_vkupno"/>
      <sheetName val="ceni_vkupno_ang"/>
      <sheetName val="ostanati"/>
      <sheetName val="WEB"/>
      <sheetName val="WEB (OKT14)"/>
      <sheetName val="Sporedba na proekcii (apr14)"/>
      <sheetName val="Spored.proekcii (OKT14-modelsko"/>
      <sheetName val="ceni (za anketa)"/>
      <sheetName val="ceni (za anke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B4">
            <v>157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 val="84"/>
      <sheetName val="drugi"/>
      <sheetName val="final"/>
      <sheetName val="za acc"/>
      <sheetName val="SAL1006"/>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final"/>
      <sheetName val="Sheet2"/>
      <sheetName val="NPKCR"/>
    </sheetNames>
    <sheetDataSet>
      <sheetData sheetId="0"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1" refreshError="1"/>
      <sheetData sheetId="2" refreshError="1"/>
      <sheetData sheetId="3" refreshError="1"/>
      <sheetData sheetId="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heet1"/>
      <sheetName val="Sheet3"/>
      <sheetName val="Sheet4"/>
      <sheetName val="Sheet2"/>
      <sheetName val="E"/>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sheetData sheetId="1"/>
      <sheetData sheetId="2">
        <row r="63">
          <cell r="AU63">
            <v>287.17</v>
          </cell>
        </row>
      </sheetData>
      <sheetData sheetId="3">
        <row r="6">
          <cell r="AR6">
            <v>4506</v>
          </cell>
        </row>
      </sheetData>
      <sheetData sheetId="4" refreshError="1"/>
      <sheetData sheetId="5" refreshError="1"/>
      <sheetData sheetId="6" refreshError="1"/>
      <sheetData sheetId="7">
        <row r="11">
          <cell r="D11">
            <v>40189</v>
          </cell>
        </row>
      </sheetData>
      <sheetData sheetId="8">
        <row r="10">
          <cell r="D10">
            <v>41511.699999999997</v>
          </cell>
        </row>
      </sheetData>
      <sheetData sheetId="9"/>
      <sheetData sheetId="10" refreshError="1"/>
      <sheetData sheetId="11" refreshError="1"/>
      <sheetData sheetId="12"/>
      <sheetData sheetId="13"/>
      <sheetData sheetId="14"/>
      <sheetData sheetId="15"/>
      <sheetData sheetId="16" refreshError="1"/>
      <sheetData sheetId="17" refreshError="1"/>
      <sheetData sheetId="18" refreshError="1"/>
      <sheetData sheetId="19" refreshError="1"/>
      <sheetData sheetId="20"/>
      <sheetData sheetId="21" refreshError="1"/>
      <sheetData sheetId="22">
        <row r="6">
          <cell r="AR6">
            <v>4506</v>
          </cell>
        </row>
      </sheetData>
      <sheetData sheetId="23">
        <row r="55">
          <cell r="C55" t="str">
            <v>|</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30"/>
  <sheetViews>
    <sheetView showGridLines="0" zoomScaleNormal="100" workbookViewId="0">
      <selection activeCell="L17" sqref="L17"/>
    </sheetView>
  </sheetViews>
  <sheetFormatPr defaultRowHeight="12.75"/>
  <cols>
    <col min="1" max="1" width="4.5703125" style="38" customWidth="1"/>
    <col min="2" max="16384" width="9.140625" style="38"/>
  </cols>
  <sheetData>
    <row r="1" spans="1:2">
      <c r="A1" s="38" t="s">
        <v>13</v>
      </c>
    </row>
    <row r="2" spans="1:2">
      <c r="A2" s="1" t="s">
        <v>5</v>
      </c>
      <c r="B2" s="2" t="s">
        <v>14</v>
      </c>
    </row>
    <row r="3" spans="1:2">
      <c r="A3" s="1" t="s">
        <v>6</v>
      </c>
      <c r="B3" s="2" t="s">
        <v>15</v>
      </c>
    </row>
    <row r="4" spans="1:2">
      <c r="A4" s="1" t="s">
        <v>7</v>
      </c>
      <c r="B4" s="2" t="s">
        <v>16</v>
      </c>
    </row>
    <row r="5" spans="1:2">
      <c r="A5" s="1" t="s">
        <v>8</v>
      </c>
      <c r="B5" s="2" t="s">
        <v>17</v>
      </c>
    </row>
    <row r="6" spans="1:2">
      <c r="A6" s="1" t="s">
        <v>9</v>
      </c>
      <c r="B6" s="2" t="s">
        <v>18</v>
      </c>
    </row>
    <row r="7" spans="1:2">
      <c r="A7" s="1" t="s">
        <v>10</v>
      </c>
      <c r="B7" s="2" t="s">
        <v>19</v>
      </c>
    </row>
    <row r="8" spans="1:2">
      <c r="A8" s="1" t="s">
        <v>11</v>
      </c>
      <c r="B8" s="2" t="s">
        <v>20</v>
      </c>
    </row>
    <row r="9" spans="1:2">
      <c r="A9" s="1" t="s">
        <v>12</v>
      </c>
      <c r="B9" s="2" t="s">
        <v>21</v>
      </c>
    </row>
    <row r="10" spans="1:2">
      <c r="A10" s="1" t="s">
        <v>62</v>
      </c>
      <c r="B10" s="2" t="s">
        <v>63</v>
      </c>
    </row>
    <row r="11" spans="1:2">
      <c r="A11" s="1" t="s">
        <v>64</v>
      </c>
      <c r="B11" s="2" t="s">
        <v>65</v>
      </c>
    </row>
    <row r="12" spans="1:2">
      <c r="A12" s="1" t="s">
        <v>66</v>
      </c>
      <c r="B12" s="2" t="s">
        <v>67</v>
      </c>
    </row>
    <row r="13" spans="1:2">
      <c r="A13" s="1" t="s">
        <v>68</v>
      </c>
      <c r="B13" s="2" t="s">
        <v>69</v>
      </c>
    </row>
    <row r="14" spans="1:2">
      <c r="A14" s="1" t="s">
        <v>70</v>
      </c>
      <c r="B14" s="2" t="s">
        <v>71</v>
      </c>
    </row>
    <row r="15" spans="1:2">
      <c r="A15" s="39">
        <v>14</v>
      </c>
      <c r="B15" s="2" t="s">
        <v>72</v>
      </c>
    </row>
    <row r="16" spans="1:2">
      <c r="A16" s="39">
        <v>15</v>
      </c>
      <c r="B16" s="2" t="s">
        <v>73</v>
      </c>
    </row>
    <row r="17" spans="1:2">
      <c r="A17" s="39">
        <v>16</v>
      </c>
      <c r="B17" s="2" t="s">
        <v>74</v>
      </c>
    </row>
    <row r="18" spans="1:2">
      <c r="A18" s="39">
        <v>17</v>
      </c>
      <c r="B18" s="2" t="s">
        <v>75</v>
      </c>
    </row>
    <row r="19" spans="1:2">
      <c r="A19" s="39">
        <v>18</v>
      </c>
      <c r="B19" s="2" t="s">
        <v>76</v>
      </c>
    </row>
    <row r="20" spans="1:2">
      <c r="A20" s="39">
        <v>19</v>
      </c>
      <c r="B20" s="2" t="s">
        <v>77</v>
      </c>
    </row>
    <row r="21" spans="1:2">
      <c r="A21" s="39">
        <v>20</v>
      </c>
      <c r="B21" s="2" t="s">
        <v>78</v>
      </c>
    </row>
    <row r="22" spans="1:2">
      <c r="A22" s="39">
        <v>21</v>
      </c>
      <c r="B22" s="2" t="s">
        <v>79</v>
      </c>
    </row>
    <row r="23" spans="1:2">
      <c r="A23" s="39">
        <v>22</v>
      </c>
      <c r="B23" s="2" t="s">
        <v>80</v>
      </c>
    </row>
    <row r="24" spans="1:2">
      <c r="A24" s="39">
        <v>23</v>
      </c>
      <c r="B24" s="2" t="s">
        <v>81</v>
      </c>
    </row>
    <row r="25" spans="1:2">
      <c r="A25" s="39">
        <v>24</v>
      </c>
      <c r="B25" s="2" t="s">
        <v>82</v>
      </c>
    </row>
    <row r="26" spans="1:2">
      <c r="A26" s="39">
        <v>25</v>
      </c>
      <c r="B26" s="2" t="s">
        <v>83</v>
      </c>
    </row>
    <row r="27" spans="1:2">
      <c r="A27" s="39">
        <v>26</v>
      </c>
      <c r="B27" s="2" t="s">
        <v>84</v>
      </c>
    </row>
    <row r="28" spans="1:2">
      <c r="A28" s="39">
        <v>27</v>
      </c>
      <c r="B28" s="2" t="s">
        <v>85</v>
      </c>
    </row>
    <row r="29" spans="1:2">
      <c r="A29" s="39">
        <v>28</v>
      </c>
      <c r="B29" s="2" t="s">
        <v>86</v>
      </c>
    </row>
    <row r="30" spans="1:2">
      <c r="A30" s="39">
        <v>29</v>
      </c>
      <c r="B30" s="2" t="s">
        <v>87</v>
      </c>
    </row>
  </sheetData>
  <hyperlinks>
    <hyperlink ref="B2" location="'Table 1'!A1" display="Consumer prices - inflation and components"/>
    <hyperlink ref="B3" location="'Table 2'!A1" display="Inflation, productivity and wages"/>
    <hyperlink ref="B4" location="'Table 3'!A1" display="Nominal and real net wages by main economic activities"/>
    <hyperlink ref="B5" location="'Table 4'!A1" display="Industrial output and other economic activities"/>
    <hyperlink ref="B6" location="'Table 5'!A1" display="Selected industrial activities"/>
    <hyperlink ref="B7" location="'Table 6'!A1" display="Indicative variables for private consumption"/>
    <hyperlink ref="B8" location="'Table 7'!A1" display="Indicative variables for investments"/>
    <hyperlink ref="B9" location="'Table 8'!A1" display="Budget of the Republic of Macedonia (Central Budget and Budgets of Funds)"/>
    <hyperlink ref="B10" location="'Table 9'!A1" display="Foreign trade by SITC"/>
    <hyperlink ref="B11" location="'Table 10'!A1" display="Balance of payments"/>
    <hyperlink ref="B12" location="'Table 11'!A1" display="Currency exchange market"/>
    <hyperlink ref="B13" location="'Table 12'!A1" display="NEER and REER indices"/>
    <hyperlink ref="B14" location="'Table 13'!A1" display="Exchange rates"/>
    <hyperlink ref="B15" location="'Table 14'!A1" display="Flows of creation and withdrawal of reserve money"/>
    <hyperlink ref="B16" location="'Table 15'!A1" display="Balance sheet of NBRM (short form)"/>
    <hyperlink ref="B17" location="'Table 16'!A1" display="Monetary agregates"/>
    <hyperlink ref="B18" location="'Table 17'!A1" display="Total deposits at banks and saving houses"/>
    <hyperlink ref="B19" location="'Table 18'!A1" display="Total deposits at banks and saving houses, annual changes in %"/>
    <hyperlink ref="B20" location="'Table 19'!A1" display="Total credits from banks and saving houses"/>
    <hyperlink ref="B21" location="'Table 20'!A1" display="Total credits from banks and saving houses, annual changes in %"/>
    <hyperlink ref="B22" location="'Table 21'!A1" display="Banks' net foreign assets"/>
    <hyperlink ref="B23" location="'Table 22'!A1" display="Interest rates"/>
    <hyperlink ref="B24" location="'Table 23'!A1" display="Interest rates on the interbank money market"/>
    <hyperlink ref="B25" location="'Table 24'!A1" display="Interest rates on granted loans and received deposits, in %"/>
    <hyperlink ref="B26" location="'Table 25'!A1" display="Interest rates on newly granted loans and received deposits, in %"/>
    <hyperlink ref="B27" location="'Table 26'!A1" display="Interest rates by group of banks (denar)"/>
    <hyperlink ref="B28" location="'Table 27'!A1" display="Interest rates by group of banks (foreing currency)"/>
    <hyperlink ref="B29" location="'Table 28'!A1" display="Interest rates by sectors"/>
    <hyperlink ref="B30" location="'Table 29'!A1" display="Interest rates of total credits and deposits, in %"/>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J264"/>
  <sheetViews>
    <sheetView zoomScale="90" zoomScaleNormal="90" zoomScaleSheetLayoutView="80" workbookViewId="0">
      <pane ySplit="2" topLeftCell="A180" activePane="bottomLeft" state="frozen"/>
      <selection pane="bottomLeft" activeCell="T204" sqref="T204"/>
    </sheetView>
  </sheetViews>
  <sheetFormatPr defaultRowHeight="14.25"/>
  <cols>
    <col min="1" max="1" width="14.28515625" style="326" customWidth="1"/>
    <col min="2" max="2" width="10.85546875" style="326" customWidth="1"/>
    <col min="3" max="3" width="12.5703125" style="326" customWidth="1"/>
    <col min="4" max="4" width="10.85546875" style="326" customWidth="1"/>
    <col min="5" max="5" width="13.5703125" style="326" customWidth="1"/>
    <col min="6" max="6" width="14.28515625" style="326" customWidth="1"/>
    <col min="7" max="7" width="13.5703125" style="326" customWidth="1"/>
    <col min="8" max="8" width="12.28515625" style="326" customWidth="1"/>
    <col min="9" max="9" width="14.5703125" style="326" customWidth="1"/>
    <col min="10" max="10" width="14.42578125" style="326" customWidth="1"/>
    <col min="11" max="11" width="11.85546875" style="326" customWidth="1"/>
    <col min="12" max="12" width="17.28515625" style="326" customWidth="1"/>
    <col min="13" max="16384" width="9.140625" style="326"/>
  </cols>
  <sheetData>
    <row r="1" spans="1:36" ht="15">
      <c r="A1" s="909" t="s">
        <v>22</v>
      </c>
      <c r="B1" s="909"/>
      <c r="C1" s="909"/>
      <c r="D1" s="909"/>
      <c r="E1" s="909"/>
      <c r="F1" s="909"/>
      <c r="G1" s="909"/>
      <c r="H1" s="909"/>
      <c r="I1" s="909"/>
      <c r="J1" s="909"/>
      <c r="K1" s="909"/>
      <c r="L1" s="909"/>
    </row>
    <row r="2" spans="1:36" s="330" customFormat="1" ht="60.75" customHeight="1">
      <c r="A2" s="327" t="s">
        <v>23</v>
      </c>
      <c r="B2" s="328" t="s">
        <v>4</v>
      </c>
      <c r="C2" s="329" t="s">
        <v>24</v>
      </c>
      <c r="D2" s="329" t="s">
        <v>25</v>
      </c>
      <c r="E2" s="329" t="s">
        <v>26</v>
      </c>
      <c r="F2" s="329" t="s">
        <v>27</v>
      </c>
      <c r="G2" s="329" t="s">
        <v>28</v>
      </c>
      <c r="H2" s="329" t="s">
        <v>29</v>
      </c>
      <c r="I2" s="329" t="s">
        <v>30</v>
      </c>
      <c r="J2" s="329" t="s">
        <v>31</v>
      </c>
      <c r="K2" s="329" t="s">
        <v>32</v>
      </c>
      <c r="L2" s="329" t="s">
        <v>33</v>
      </c>
      <c r="N2" s="326"/>
      <c r="O2" s="326"/>
      <c r="P2" s="326"/>
      <c r="Q2" s="326"/>
      <c r="R2" s="326"/>
      <c r="S2" s="326"/>
      <c r="T2" s="326"/>
      <c r="U2" s="326"/>
      <c r="V2" s="326"/>
      <c r="W2" s="326"/>
    </row>
    <row r="3" spans="1:36" ht="15.75" customHeight="1" thickBot="1">
      <c r="A3" s="331"/>
      <c r="B3" s="910" t="s">
        <v>34</v>
      </c>
      <c r="C3" s="911"/>
      <c r="D3" s="911"/>
      <c r="E3" s="911"/>
      <c r="F3" s="911"/>
      <c r="G3" s="911"/>
      <c r="H3" s="911"/>
      <c r="I3" s="911"/>
      <c r="J3" s="911"/>
      <c r="K3" s="911"/>
      <c r="L3" s="911"/>
    </row>
    <row r="4" spans="1:36" ht="17.25" customHeight="1" thickTop="1">
      <c r="A4" s="332">
        <v>2008</v>
      </c>
      <c r="B4" s="333">
        <v>2697.5644275643645</v>
      </c>
      <c r="C4" s="334">
        <v>210.15423903066525</v>
      </c>
      <c r="D4" s="334">
        <v>148.79637228693002</v>
      </c>
      <c r="E4" s="334">
        <v>182.81454323559248</v>
      </c>
      <c r="F4" s="334">
        <v>210.66160453409947</v>
      </c>
      <c r="G4" s="334">
        <v>8.4545286429379285</v>
      </c>
      <c r="H4" s="334">
        <v>123.43270125803167</v>
      </c>
      <c r="I4" s="334">
        <v>1079.1596998683567</v>
      </c>
      <c r="J4" s="334">
        <v>126.68492089101792</v>
      </c>
      <c r="K4" s="334">
        <v>606.46127236362895</v>
      </c>
      <c r="L4" s="334">
        <v>0.94454545310392768</v>
      </c>
      <c r="Z4" s="376"/>
      <c r="AA4" s="376"/>
      <c r="AB4" s="376"/>
      <c r="AC4" s="376"/>
      <c r="AD4" s="376"/>
      <c r="AE4" s="376"/>
      <c r="AF4" s="376"/>
      <c r="AG4" s="376"/>
      <c r="AH4" s="376"/>
      <c r="AI4" s="376"/>
      <c r="AJ4" s="376"/>
    </row>
    <row r="5" spans="1:36" ht="17.25" customHeight="1">
      <c r="A5" s="332">
        <v>2009</v>
      </c>
      <c r="B5" s="333">
        <v>1937.0374274582582</v>
      </c>
      <c r="C5" s="334">
        <v>202.49363981570423</v>
      </c>
      <c r="D5" s="334">
        <v>141.34051941184384</v>
      </c>
      <c r="E5" s="334">
        <v>123.1758471546853</v>
      </c>
      <c r="F5" s="334">
        <v>144.52404792045019</v>
      </c>
      <c r="G5" s="334">
        <v>5.9314652527964409</v>
      </c>
      <c r="H5" s="334">
        <v>122.90744475635391</v>
      </c>
      <c r="I5" s="334">
        <v>551.23096369164841</v>
      </c>
      <c r="J5" s="334">
        <v>109.9837446282115</v>
      </c>
      <c r="K5" s="334">
        <v>534.85912682267417</v>
      </c>
      <c r="L5" s="334">
        <v>0.59062800389030112</v>
      </c>
      <c r="Z5" s="376"/>
      <c r="AA5" s="376"/>
      <c r="AB5" s="376"/>
      <c r="AC5" s="376"/>
      <c r="AD5" s="376"/>
      <c r="AE5" s="376"/>
      <c r="AF5" s="376"/>
      <c r="AG5" s="376"/>
      <c r="AH5" s="376"/>
      <c r="AI5" s="376"/>
      <c r="AJ5" s="376"/>
    </row>
    <row r="6" spans="1:36" ht="17.25" customHeight="1">
      <c r="A6" s="332">
        <v>2010</v>
      </c>
      <c r="B6" s="333">
        <v>2534.8866279513873</v>
      </c>
      <c r="C6" s="334">
        <v>248.80718937003502</v>
      </c>
      <c r="D6" s="334">
        <v>153.46876388000069</v>
      </c>
      <c r="E6" s="334">
        <v>196.42880173497014</v>
      </c>
      <c r="F6" s="334">
        <v>195.12312771828567</v>
      </c>
      <c r="G6" s="334">
        <v>8.4466172886422655</v>
      </c>
      <c r="H6" s="334">
        <v>288.198340808978</v>
      </c>
      <c r="I6" s="334">
        <v>750.47766887447301</v>
      </c>
      <c r="J6" s="334">
        <v>150.28194560247766</v>
      </c>
      <c r="K6" s="334">
        <v>541.86370082581288</v>
      </c>
      <c r="L6" s="334">
        <v>1.7904718477119157</v>
      </c>
      <c r="Z6" s="376"/>
      <c r="AA6" s="376"/>
      <c r="AB6" s="376"/>
      <c r="AC6" s="376"/>
      <c r="AD6" s="376"/>
      <c r="AE6" s="376"/>
      <c r="AF6" s="376"/>
      <c r="AG6" s="376"/>
      <c r="AH6" s="376"/>
      <c r="AI6" s="376"/>
      <c r="AJ6" s="376"/>
    </row>
    <row r="7" spans="1:36" ht="17.25" customHeight="1">
      <c r="A7" s="332">
        <v>2011</v>
      </c>
      <c r="B7" s="333">
        <v>3214.9138694602962</v>
      </c>
      <c r="C7" s="334">
        <v>267.42405168138419</v>
      </c>
      <c r="D7" s="334">
        <v>169.73343047329305</v>
      </c>
      <c r="E7" s="334">
        <v>206.64540696410285</v>
      </c>
      <c r="F7" s="334">
        <v>279.38697365507034</v>
      </c>
      <c r="G7" s="334">
        <v>12.822116617248289</v>
      </c>
      <c r="H7" s="334">
        <v>537.65000334925276</v>
      </c>
      <c r="I7" s="334">
        <v>884.79275982785293</v>
      </c>
      <c r="J7" s="334">
        <v>254.1039082392949</v>
      </c>
      <c r="K7" s="334">
        <v>600.37634420873701</v>
      </c>
      <c r="L7" s="334">
        <v>1.9788744440595458</v>
      </c>
      <c r="M7" s="335"/>
      <c r="Z7" s="376"/>
      <c r="AA7" s="376"/>
      <c r="AB7" s="376"/>
      <c r="AC7" s="376"/>
      <c r="AD7" s="376"/>
      <c r="AE7" s="376"/>
      <c r="AF7" s="376"/>
      <c r="AG7" s="376"/>
      <c r="AH7" s="376"/>
      <c r="AI7" s="376"/>
      <c r="AJ7" s="376"/>
    </row>
    <row r="8" spans="1:36" ht="14.25" customHeight="1">
      <c r="A8" s="336">
        <v>1</v>
      </c>
      <c r="B8" s="333">
        <v>222.93363354793627</v>
      </c>
      <c r="C8" s="334">
        <v>13.479888520476377</v>
      </c>
      <c r="D8" s="334">
        <v>17.537658352979445</v>
      </c>
      <c r="E8" s="334">
        <v>15.593097134234396</v>
      </c>
      <c r="F8" s="334">
        <v>19.598944353228763</v>
      </c>
      <c r="G8" s="334">
        <v>0.8441591577920492</v>
      </c>
      <c r="H8" s="334">
        <v>42.187790620735349</v>
      </c>
      <c r="I8" s="334">
        <v>60.556292571122299</v>
      </c>
      <c r="J8" s="334">
        <v>11.436238727870263</v>
      </c>
      <c r="K8" s="334">
        <v>41.55177904617959</v>
      </c>
      <c r="L8" s="334">
        <v>0.1477850633178146</v>
      </c>
      <c r="M8" s="335"/>
      <c r="Z8" s="376"/>
      <c r="AA8" s="376"/>
      <c r="AB8" s="376"/>
      <c r="AC8" s="376"/>
      <c r="AD8" s="376"/>
      <c r="AE8" s="376"/>
      <c r="AF8" s="376"/>
      <c r="AG8" s="376"/>
      <c r="AH8" s="376"/>
      <c r="AI8" s="376"/>
      <c r="AJ8" s="376"/>
    </row>
    <row r="9" spans="1:36" ht="14.25" customHeight="1">
      <c r="A9" s="336">
        <v>2</v>
      </c>
      <c r="B9" s="333">
        <v>239.75008126401156</v>
      </c>
      <c r="C9" s="334">
        <v>15.283092777227429</v>
      </c>
      <c r="D9" s="334">
        <v>7.0589970314051422</v>
      </c>
      <c r="E9" s="334">
        <v>14.940227186982312</v>
      </c>
      <c r="F9" s="334">
        <v>17.107547890591739</v>
      </c>
      <c r="G9" s="334">
        <v>0.38349051878509044</v>
      </c>
      <c r="H9" s="334">
        <v>54.367228618349408</v>
      </c>
      <c r="I9" s="334">
        <v>65.502952187473056</v>
      </c>
      <c r="J9" s="334">
        <v>16.953496206000885</v>
      </c>
      <c r="K9" s="334">
        <v>48.107274410139127</v>
      </c>
      <c r="L9" s="334">
        <v>4.5774437057340855E-2</v>
      </c>
      <c r="M9" s="335"/>
      <c r="Z9" s="376"/>
      <c r="AA9" s="376"/>
      <c r="AB9" s="376"/>
      <c r="AC9" s="376"/>
      <c r="AD9" s="376"/>
      <c r="AE9" s="376"/>
      <c r="AF9" s="376"/>
      <c r="AG9" s="376"/>
      <c r="AH9" s="376"/>
      <c r="AI9" s="376"/>
      <c r="AJ9" s="376"/>
    </row>
    <row r="10" spans="1:36" ht="14.25" customHeight="1">
      <c r="A10" s="336">
        <v>3</v>
      </c>
      <c r="B10" s="333">
        <v>252.03871545836932</v>
      </c>
      <c r="C10" s="334">
        <v>20.896440063298332</v>
      </c>
      <c r="D10" s="334">
        <v>8.4035452181851173</v>
      </c>
      <c r="E10" s="334">
        <v>18.27509852467465</v>
      </c>
      <c r="F10" s="334">
        <v>19.141918173812904</v>
      </c>
      <c r="G10" s="334">
        <v>0.77233460688040589</v>
      </c>
      <c r="H10" s="334">
        <v>47.899429777596104</v>
      </c>
      <c r="I10" s="334">
        <v>69.326979428578468</v>
      </c>
      <c r="J10" s="334">
        <v>17.528110682504632</v>
      </c>
      <c r="K10" s="334">
        <v>49.580361028126468</v>
      </c>
      <c r="L10" s="334">
        <v>0.21449795471222052</v>
      </c>
      <c r="M10" s="335"/>
      <c r="Z10" s="376"/>
      <c r="AA10" s="376"/>
      <c r="AB10" s="376"/>
      <c r="AC10" s="376"/>
      <c r="AD10" s="376"/>
      <c r="AE10" s="376"/>
      <c r="AF10" s="376"/>
      <c r="AG10" s="376"/>
      <c r="AH10" s="376"/>
      <c r="AI10" s="376"/>
      <c r="AJ10" s="376"/>
    </row>
    <row r="11" spans="1:36" ht="14.25" customHeight="1">
      <c r="A11" s="336">
        <v>4</v>
      </c>
      <c r="B11" s="333">
        <v>278.56887764297755</v>
      </c>
      <c r="C11" s="334">
        <v>29.752622182503412</v>
      </c>
      <c r="D11" s="334">
        <v>7.6888197128378684</v>
      </c>
      <c r="E11" s="334">
        <v>17.599509691948619</v>
      </c>
      <c r="F11" s="334">
        <v>26.917573088875763</v>
      </c>
      <c r="G11" s="334">
        <v>0.72192572422537937</v>
      </c>
      <c r="H11" s="334">
        <v>46.91416957877211</v>
      </c>
      <c r="I11" s="334">
        <v>81.423044504653717</v>
      </c>
      <c r="J11" s="334">
        <v>22.149684798579592</v>
      </c>
      <c r="K11" s="334">
        <v>45.205968019120746</v>
      </c>
      <c r="L11" s="334">
        <v>0.19556034146041762</v>
      </c>
      <c r="M11" s="335"/>
      <c r="Z11" s="376"/>
      <c r="AA11" s="376"/>
      <c r="AB11" s="376"/>
      <c r="AC11" s="376"/>
      <c r="AD11" s="376"/>
      <c r="AE11" s="376"/>
      <c r="AF11" s="376"/>
      <c r="AG11" s="376"/>
      <c r="AH11" s="376"/>
      <c r="AI11" s="376"/>
      <c r="AJ11" s="376"/>
    </row>
    <row r="12" spans="1:36" ht="14.25" customHeight="1">
      <c r="A12" s="336">
        <v>5</v>
      </c>
      <c r="B12" s="333">
        <v>286.44163681323386</v>
      </c>
      <c r="C12" s="334">
        <v>23.099815056725475</v>
      </c>
      <c r="D12" s="334">
        <v>13.792439499948125</v>
      </c>
      <c r="E12" s="334">
        <v>19.297110144781467</v>
      </c>
      <c r="F12" s="334">
        <v>24.52281193862547</v>
      </c>
      <c r="G12" s="334">
        <v>1.0295597784125945</v>
      </c>
      <c r="H12" s="334">
        <v>46.697224412041244</v>
      </c>
      <c r="I12" s="334">
        <v>89.398062690814953</v>
      </c>
      <c r="J12" s="334">
        <v>19.817019096605659</v>
      </c>
      <c r="K12" s="334">
        <v>48.780338977805542</v>
      </c>
      <c r="L12" s="334">
        <v>7.2552174733084528E-3</v>
      </c>
      <c r="M12" s="335"/>
      <c r="Z12" s="376"/>
      <c r="AA12" s="376"/>
      <c r="AB12" s="376"/>
      <c r="AC12" s="376"/>
      <c r="AD12" s="376"/>
      <c r="AE12" s="376"/>
      <c r="AF12" s="376"/>
      <c r="AG12" s="376"/>
      <c r="AH12" s="376"/>
      <c r="AI12" s="376"/>
      <c r="AJ12" s="376"/>
    </row>
    <row r="13" spans="1:36" ht="14.25" customHeight="1">
      <c r="A13" s="337">
        <v>6</v>
      </c>
      <c r="B13" s="338">
        <v>260.28227309004711</v>
      </c>
      <c r="C13" s="334">
        <v>23.063078001620394</v>
      </c>
      <c r="D13" s="334">
        <v>11.702195071997783</v>
      </c>
      <c r="E13" s="334">
        <v>17.811955692643942</v>
      </c>
      <c r="F13" s="334">
        <v>27.446385488587858</v>
      </c>
      <c r="G13" s="334">
        <v>1.1073045838579614</v>
      </c>
      <c r="H13" s="334">
        <v>39.498355384990589</v>
      </c>
      <c r="I13" s="334">
        <v>67.59866482549856</v>
      </c>
      <c r="J13" s="334">
        <v>19.140880354677236</v>
      </c>
      <c r="K13" s="334">
        <v>52.182146490358498</v>
      </c>
      <c r="L13" s="334">
        <v>0.73130719581432768</v>
      </c>
      <c r="M13" s="335"/>
      <c r="Z13" s="376"/>
      <c r="AA13" s="376"/>
      <c r="AB13" s="376"/>
      <c r="AC13" s="376"/>
      <c r="AD13" s="376"/>
      <c r="AE13" s="376"/>
      <c r="AF13" s="376"/>
      <c r="AG13" s="376"/>
      <c r="AH13" s="376"/>
      <c r="AI13" s="376"/>
      <c r="AJ13" s="376"/>
    </row>
    <row r="14" spans="1:36" ht="14.25" customHeight="1">
      <c r="A14" s="337">
        <v>7</v>
      </c>
      <c r="B14" s="338">
        <v>239.13521718691482</v>
      </c>
      <c r="C14" s="334">
        <v>20.968230557248088</v>
      </c>
      <c r="D14" s="334">
        <v>10.57073211281778</v>
      </c>
      <c r="E14" s="334">
        <v>20.307017576867114</v>
      </c>
      <c r="F14" s="334">
        <v>24.680864435968314</v>
      </c>
      <c r="G14" s="334">
        <v>1.6016656166575742</v>
      </c>
      <c r="H14" s="334">
        <v>26.569706143595187</v>
      </c>
      <c r="I14" s="334">
        <v>63.065368134446402</v>
      </c>
      <c r="J14" s="334">
        <v>19.346859995601147</v>
      </c>
      <c r="K14" s="334">
        <v>51.860489151834834</v>
      </c>
      <c r="L14" s="334">
        <v>0.16428346187831974</v>
      </c>
      <c r="M14" s="335"/>
      <c r="Z14" s="376"/>
      <c r="AA14" s="376"/>
      <c r="AB14" s="376"/>
      <c r="AC14" s="376"/>
      <c r="AD14" s="376"/>
      <c r="AE14" s="376"/>
      <c r="AF14" s="376"/>
      <c r="AG14" s="376"/>
      <c r="AH14" s="376"/>
      <c r="AI14" s="376"/>
      <c r="AJ14" s="376"/>
    </row>
    <row r="15" spans="1:36" ht="14.25" customHeight="1">
      <c r="A15" s="337">
        <v>8</v>
      </c>
      <c r="B15" s="338">
        <v>280.03974309265288</v>
      </c>
      <c r="C15" s="334">
        <v>22.216251930073177</v>
      </c>
      <c r="D15" s="334">
        <v>13.840635374697692</v>
      </c>
      <c r="E15" s="334">
        <v>16.013982303817997</v>
      </c>
      <c r="F15" s="334">
        <v>31.985590140754976</v>
      </c>
      <c r="G15" s="334">
        <v>0.98764613461881789</v>
      </c>
      <c r="H15" s="334">
        <v>43.730829869615356</v>
      </c>
      <c r="I15" s="334">
        <v>70.364063819422668</v>
      </c>
      <c r="J15" s="334">
        <v>22.325362229113303</v>
      </c>
      <c r="K15" s="334">
        <v>58.496563438869387</v>
      </c>
      <c r="L15" s="334">
        <v>7.8817851669482367E-2</v>
      </c>
      <c r="M15" s="335"/>
      <c r="Z15" s="376"/>
      <c r="AA15" s="376"/>
      <c r="AB15" s="376"/>
      <c r="AC15" s="376"/>
      <c r="AD15" s="376"/>
      <c r="AE15" s="376"/>
      <c r="AF15" s="376"/>
      <c r="AG15" s="376"/>
      <c r="AH15" s="376"/>
      <c r="AI15" s="376"/>
      <c r="AJ15" s="376"/>
    </row>
    <row r="16" spans="1:36" ht="14.25" customHeight="1">
      <c r="A16" s="337">
        <v>9</v>
      </c>
      <c r="B16" s="338">
        <v>314.03007337552941</v>
      </c>
      <c r="C16" s="334">
        <v>29.500242520286463</v>
      </c>
      <c r="D16" s="334">
        <v>22.756689847837144</v>
      </c>
      <c r="E16" s="334">
        <v>18.878023429957384</v>
      </c>
      <c r="F16" s="334">
        <v>24.721377226190121</v>
      </c>
      <c r="G16" s="334">
        <v>1.4726882428499422</v>
      </c>
      <c r="H16" s="334">
        <v>53.492841952880482</v>
      </c>
      <c r="I16" s="334">
        <v>86.779032628994742</v>
      </c>
      <c r="J16" s="334">
        <v>26.412652760251916</v>
      </c>
      <c r="K16" s="334">
        <v>49.966130709797987</v>
      </c>
      <c r="L16" s="334">
        <v>5.0394056483212955E-2</v>
      </c>
      <c r="M16" s="335"/>
      <c r="Z16" s="376"/>
      <c r="AA16" s="376"/>
      <c r="AB16" s="376"/>
      <c r="AC16" s="376"/>
      <c r="AD16" s="376"/>
      <c r="AE16" s="376"/>
      <c r="AF16" s="376"/>
      <c r="AG16" s="376"/>
      <c r="AH16" s="376"/>
      <c r="AI16" s="376"/>
      <c r="AJ16" s="376"/>
    </row>
    <row r="17" spans="1:36" ht="14.25" customHeight="1">
      <c r="A17" s="337">
        <v>10</v>
      </c>
      <c r="B17" s="338">
        <v>286.17436980985656</v>
      </c>
      <c r="C17" s="334">
        <v>28.245274476058203</v>
      </c>
      <c r="D17" s="334">
        <v>14.865602336730872</v>
      </c>
      <c r="E17" s="334">
        <v>17.185696801659169</v>
      </c>
      <c r="F17" s="334">
        <v>14.899313454225624</v>
      </c>
      <c r="G17" s="334">
        <v>0.97542799677118663</v>
      </c>
      <c r="H17" s="334">
        <v>50.32160299278015</v>
      </c>
      <c r="I17" s="334">
        <v>80.507447507534422</v>
      </c>
      <c r="J17" s="334">
        <v>28.469295781872603</v>
      </c>
      <c r="K17" s="334">
        <v>50.422595582622996</v>
      </c>
      <c r="L17" s="334">
        <v>0.28211287960137643</v>
      </c>
      <c r="M17" s="335"/>
      <c r="Z17" s="376"/>
      <c r="AA17" s="376"/>
      <c r="AB17" s="376"/>
      <c r="AC17" s="376"/>
      <c r="AD17" s="376"/>
      <c r="AE17" s="376"/>
      <c r="AF17" s="376"/>
      <c r="AG17" s="376"/>
      <c r="AH17" s="376"/>
      <c r="AI17" s="376"/>
      <c r="AJ17" s="376"/>
    </row>
    <row r="18" spans="1:36" ht="14.25" customHeight="1">
      <c r="A18" s="337">
        <v>11</v>
      </c>
      <c r="B18" s="338">
        <v>266.86424853471129</v>
      </c>
      <c r="C18" s="334">
        <v>21.958106429055064</v>
      </c>
      <c r="D18" s="334">
        <v>21.547696695328447</v>
      </c>
      <c r="E18" s="334">
        <v>15.811061450295199</v>
      </c>
      <c r="F18" s="334">
        <v>20.566016366617085</v>
      </c>
      <c r="G18" s="334">
        <v>1.5381252482359433</v>
      </c>
      <c r="H18" s="334">
        <v>34.286643345905603</v>
      </c>
      <c r="I18" s="334">
        <v>78.502218600560326</v>
      </c>
      <c r="J18" s="334">
        <v>24.696015853097769</v>
      </c>
      <c r="K18" s="334">
        <v>47.910185381939215</v>
      </c>
      <c r="L18" s="334">
        <v>4.8179163676642413E-2</v>
      </c>
      <c r="M18" s="335"/>
      <c r="Z18" s="376"/>
      <c r="AA18" s="376"/>
      <c r="AB18" s="376"/>
      <c r="AC18" s="376"/>
      <c r="AD18" s="376"/>
      <c r="AE18" s="376"/>
      <c r="AF18" s="376"/>
      <c r="AG18" s="376"/>
      <c r="AH18" s="376"/>
      <c r="AI18" s="376"/>
      <c r="AJ18" s="376"/>
    </row>
    <row r="19" spans="1:36" ht="14.25" customHeight="1">
      <c r="A19" s="337">
        <v>12</v>
      </c>
      <c r="B19" s="338">
        <v>288.65499964405535</v>
      </c>
      <c r="C19" s="334">
        <v>18.961009166811774</v>
      </c>
      <c r="D19" s="334">
        <v>19.968419218527618</v>
      </c>
      <c r="E19" s="334">
        <v>14.932627026240624</v>
      </c>
      <c r="F19" s="334">
        <v>27.798631097591748</v>
      </c>
      <c r="G19" s="334">
        <v>1.3877890081613451</v>
      </c>
      <c r="H19" s="334">
        <v>51.684180651991142</v>
      </c>
      <c r="I19" s="334">
        <v>71.768632928753448</v>
      </c>
      <c r="J19" s="334">
        <v>25.828291753119885</v>
      </c>
      <c r="K19" s="334">
        <v>56.312511971942627</v>
      </c>
      <c r="L19" s="334">
        <v>1.2906820915082015E-2</v>
      </c>
      <c r="M19" s="335"/>
      <c r="Z19" s="376"/>
      <c r="AA19" s="376"/>
      <c r="AB19" s="376"/>
      <c r="AC19" s="376"/>
      <c r="AD19" s="376"/>
      <c r="AE19" s="376"/>
      <c r="AF19" s="376"/>
      <c r="AG19" s="376"/>
      <c r="AH19" s="376"/>
      <c r="AI19" s="376"/>
      <c r="AJ19" s="376"/>
    </row>
    <row r="20" spans="1:36" ht="17.25" customHeight="1">
      <c r="A20" s="332">
        <v>2012</v>
      </c>
      <c r="B20" s="333">
        <v>3123.9517247021627</v>
      </c>
      <c r="C20" s="334">
        <v>264.45425652556082</v>
      </c>
      <c r="D20" s="334">
        <v>185.40083048233225</v>
      </c>
      <c r="E20" s="334">
        <v>206.41660830953703</v>
      </c>
      <c r="F20" s="334">
        <v>200.98989590006218</v>
      </c>
      <c r="G20" s="334">
        <v>12.107980781498723</v>
      </c>
      <c r="H20" s="334">
        <v>528.94320425838453</v>
      </c>
      <c r="I20" s="334">
        <v>808.1339398679595</v>
      </c>
      <c r="J20" s="334">
        <v>310.43894823361563</v>
      </c>
      <c r="K20" s="334">
        <v>606.33074692275545</v>
      </c>
      <c r="L20" s="334">
        <v>0.73531342045682302</v>
      </c>
      <c r="M20" s="335"/>
      <c r="Z20" s="376"/>
      <c r="AA20" s="376"/>
      <c r="AB20" s="376"/>
      <c r="AC20" s="376"/>
      <c r="AD20" s="376"/>
      <c r="AE20" s="376"/>
      <c r="AF20" s="376"/>
      <c r="AG20" s="376"/>
      <c r="AH20" s="376"/>
      <c r="AI20" s="376"/>
      <c r="AJ20" s="376"/>
    </row>
    <row r="21" spans="1:36" ht="14.25" customHeight="1">
      <c r="A21" s="336">
        <v>1</v>
      </c>
      <c r="B21" s="333">
        <v>212.43724695575591</v>
      </c>
      <c r="C21" s="334">
        <v>11.472658895761075</v>
      </c>
      <c r="D21" s="334">
        <v>14.835071747000026</v>
      </c>
      <c r="E21" s="334">
        <v>14.016006787885795</v>
      </c>
      <c r="F21" s="334">
        <v>19.63586570415703</v>
      </c>
      <c r="G21" s="334">
        <v>1.0765571049454874</v>
      </c>
      <c r="H21" s="334">
        <v>34.81362957078823</v>
      </c>
      <c r="I21" s="334">
        <v>53.009247943449076</v>
      </c>
      <c r="J21" s="334">
        <v>19.55596558576903</v>
      </c>
      <c r="K21" s="334">
        <v>44.008179754800246</v>
      </c>
      <c r="L21" s="334">
        <v>1.4063861199925096E-2</v>
      </c>
      <c r="M21" s="335"/>
      <c r="Z21" s="376"/>
      <c r="AA21" s="376"/>
      <c r="AB21" s="376"/>
      <c r="AC21" s="376"/>
      <c r="AD21" s="376"/>
      <c r="AE21" s="376"/>
      <c r="AF21" s="376"/>
      <c r="AG21" s="376"/>
      <c r="AH21" s="376"/>
      <c r="AI21" s="376"/>
      <c r="AJ21" s="376"/>
    </row>
    <row r="22" spans="1:36" ht="14.25" customHeight="1">
      <c r="A22" s="336">
        <v>2</v>
      </c>
      <c r="B22" s="333">
        <v>237.35993524348336</v>
      </c>
      <c r="C22" s="334">
        <v>12.53540258401493</v>
      </c>
      <c r="D22" s="334">
        <v>17.647182066652213</v>
      </c>
      <c r="E22" s="334">
        <v>13.062618630826794</v>
      </c>
      <c r="F22" s="334">
        <v>16.882108008295692</v>
      </c>
      <c r="G22" s="334">
        <v>1.1946236184640451</v>
      </c>
      <c r="H22" s="334">
        <v>44.346815449554889</v>
      </c>
      <c r="I22" s="334">
        <v>61.247614240079912</v>
      </c>
      <c r="J22" s="334">
        <v>22.540751301120793</v>
      </c>
      <c r="K22" s="334">
        <v>47.888508553848261</v>
      </c>
      <c r="L22" s="334">
        <v>1.4310790625785269E-2</v>
      </c>
      <c r="M22" s="335"/>
      <c r="Z22" s="376"/>
      <c r="AA22" s="376"/>
      <c r="AB22" s="376"/>
      <c r="AC22" s="376"/>
      <c r="AD22" s="376"/>
      <c r="AE22" s="376"/>
      <c r="AF22" s="376"/>
      <c r="AG22" s="376"/>
      <c r="AH22" s="376"/>
      <c r="AI22" s="376"/>
      <c r="AJ22" s="376"/>
    </row>
    <row r="23" spans="1:36" ht="14.25" customHeight="1">
      <c r="A23" s="336">
        <v>3</v>
      </c>
      <c r="B23" s="333">
        <v>268.51016385141526</v>
      </c>
      <c r="C23" s="334">
        <v>21.716978667786972</v>
      </c>
      <c r="D23" s="334">
        <v>11.94321124386062</v>
      </c>
      <c r="E23" s="334">
        <v>18.094810708238739</v>
      </c>
      <c r="F23" s="334">
        <v>16.89066899368072</v>
      </c>
      <c r="G23" s="334">
        <v>1.1769211125170644</v>
      </c>
      <c r="H23" s="334">
        <v>50.728546822888042</v>
      </c>
      <c r="I23" s="334">
        <v>68.707701494684002</v>
      </c>
      <c r="J23" s="334">
        <v>27.245418049707272</v>
      </c>
      <c r="K23" s="334">
        <v>51.955230759147504</v>
      </c>
      <c r="L23" s="334">
        <v>5.0675998904333691E-2</v>
      </c>
      <c r="M23" s="335"/>
      <c r="Z23" s="376"/>
      <c r="AA23" s="376"/>
      <c r="AB23" s="376"/>
      <c r="AC23" s="376"/>
      <c r="AD23" s="376"/>
      <c r="AE23" s="376"/>
      <c r="AF23" s="376"/>
      <c r="AG23" s="376"/>
      <c r="AH23" s="376"/>
      <c r="AI23" s="376"/>
      <c r="AJ23" s="376"/>
    </row>
    <row r="24" spans="1:36" ht="14.25" customHeight="1">
      <c r="A24" s="336">
        <v>4</v>
      </c>
      <c r="B24" s="333">
        <v>241.43515453721363</v>
      </c>
      <c r="C24" s="334">
        <v>23.568962741527312</v>
      </c>
      <c r="D24" s="334">
        <v>9.4191889967882112</v>
      </c>
      <c r="E24" s="334">
        <v>15.166084214246945</v>
      </c>
      <c r="F24" s="334">
        <v>20.136597308891869</v>
      </c>
      <c r="G24" s="334">
        <v>1.0680480604453835</v>
      </c>
      <c r="H24" s="334">
        <v>39.682885425069323</v>
      </c>
      <c r="I24" s="334">
        <v>69.792136131054264</v>
      </c>
      <c r="J24" s="334">
        <v>22.840450028770608</v>
      </c>
      <c r="K24" s="334">
        <v>39.688138299775929</v>
      </c>
      <c r="L24" s="334">
        <v>7.2663330643727209E-2</v>
      </c>
      <c r="M24" s="335"/>
      <c r="Z24" s="376"/>
      <c r="AA24" s="376"/>
      <c r="AB24" s="376"/>
      <c r="AC24" s="376"/>
      <c r="AD24" s="376"/>
      <c r="AE24" s="376"/>
      <c r="AF24" s="376"/>
      <c r="AG24" s="376"/>
      <c r="AH24" s="376"/>
      <c r="AI24" s="376"/>
      <c r="AJ24" s="376"/>
    </row>
    <row r="25" spans="1:36" ht="14.25" customHeight="1">
      <c r="A25" s="336">
        <v>5</v>
      </c>
      <c r="B25" s="333">
        <v>280.21236219426089</v>
      </c>
      <c r="C25" s="334">
        <v>23.377428458023616</v>
      </c>
      <c r="D25" s="334">
        <v>13.776158241530471</v>
      </c>
      <c r="E25" s="334">
        <v>21.887070752062229</v>
      </c>
      <c r="F25" s="334">
        <v>15.577258196137464</v>
      </c>
      <c r="G25" s="334">
        <v>1.3109033771118448</v>
      </c>
      <c r="H25" s="334">
        <v>52.078224035110942</v>
      </c>
      <c r="I25" s="334">
        <v>77.468233528466683</v>
      </c>
      <c r="J25" s="334">
        <v>27.734602575647386</v>
      </c>
      <c r="K25" s="334">
        <v>46.979786597671584</v>
      </c>
      <c r="L25" s="334">
        <v>2.2696432498781661E-2</v>
      </c>
      <c r="M25" s="335"/>
      <c r="Z25" s="376"/>
      <c r="AA25" s="376"/>
      <c r="AB25" s="376"/>
      <c r="AC25" s="376"/>
      <c r="AD25" s="376"/>
      <c r="AE25" s="376"/>
      <c r="AF25" s="376"/>
      <c r="AG25" s="376"/>
      <c r="AH25" s="376"/>
      <c r="AI25" s="376"/>
      <c r="AJ25" s="376"/>
    </row>
    <row r="26" spans="1:36" ht="14.25" customHeight="1">
      <c r="A26" s="336">
        <v>6</v>
      </c>
      <c r="B26" s="333">
        <v>277.30828422110324</v>
      </c>
      <c r="C26" s="334">
        <v>25.546686036846591</v>
      </c>
      <c r="D26" s="334">
        <v>15.064951807462345</v>
      </c>
      <c r="E26" s="334">
        <v>16.86183750320513</v>
      </c>
      <c r="F26" s="334">
        <v>15.436831758227692</v>
      </c>
      <c r="G26" s="334">
        <v>0.99752610832643929</v>
      </c>
      <c r="H26" s="334">
        <v>38.674537713332853</v>
      </c>
      <c r="I26" s="334">
        <v>79.137675118618773</v>
      </c>
      <c r="J26" s="334">
        <v>29.836282165559854</v>
      </c>
      <c r="K26" s="334">
        <v>55.703603582522142</v>
      </c>
      <c r="L26" s="334">
        <v>4.8352427001407981E-2</v>
      </c>
      <c r="M26" s="335"/>
      <c r="Z26" s="376"/>
      <c r="AA26" s="376"/>
      <c r="AB26" s="376"/>
      <c r="AC26" s="376"/>
      <c r="AD26" s="376"/>
      <c r="AE26" s="376"/>
      <c r="AF26" s="376"/>
      <c r="AG26" s="376"/>
      <c r="AH26" s="376"/>
      <c r="AI26" s="376"/>
      <c r="AJ26" s="376"/>
    </row>
    <row r="27" spans="1:36" ht="14.25" customHeight="1">
      <c r="A27" s="336">
        <v>7</v>
      </c>
      <c r="B27" s="333">
        <v>274.09569782473733</v>
      </c>
      <c r="C27" s="334">
        <v>21.752297274188081</v>
      </c>
      <c r="D27" s="334">
        <v>29.204763605173479</v>
      </c>
      <c r="E27" s="334">
        <v>18.734835958749361</v>
      </c>
      <c r="F27" s="334">
        <v>15.851835363160129</v>
      </c>
      <c r="G27" s="334">
        <v>1.1528645556060506</v>
      </c>
      <c r="H27" s="334">
        <v>36.463898452796663</v>
      </c>
      <c r="I27" s="334">
        <v>64.16965646329129</v>
      </c>
      <c r="J27" s="334">
        <v>24.668619297750251</v>
      </c>
      <c r="K27" s="334">
        <v>62.024889524806945</v>
      </c>
      <c r="L27" s="334">
        <v>7.2037329215121071E-2</v>
      </c>
      <c r="M27" s="335"/>
      <c r="Z27" s="376"/>
      <c r="AA27" s="376"/>
      <c r="AB27" s="376"/>
      <c r="AC27" s="376"/>
      <c r="AD27" s="376"/>
      <c r="AE27" s="376"/>
      <c r="AF27" s="376"/>
      <c r="AG27" s="376"/>
      <c r="AH27" s="376"/>
      <c r="AI27" s="376"/>
      <c r="AJ27" s="376"/>
    </row>
    <row r="28" spans="1:36" ht="14.25" customHeight="1">
      <c r="A28" s="336">
        <v>8</v>
      </c>
      <c r="B28" s="333">
        <v>248.17025608937644</v>
      </c>
      <c r="C28" s="334">
        <v>22.621284407787257</v>
      </c>
      <c r="D28" s="334">
        <v>10.417487286765734</v>
      </c>
      <c r="E28" s="334">
        <v>17.112431302195308</v>
      </c>
      <c r="F28" s="334">
        <v>19.851913453448713</v>
      </c>
      <c r="G28" s="334">
        <v>1.346666815334191</v>
      </c>
      <c r="H28" s="334">
        <v>39.832205490809365</v>
      </c>
      <c r="I28" s="334">
        <v>69.872849447833019</v>
      </c>
      <c r="J28" s="334">
        <v>23.608657008088372</v>
      </c>
      <c r="K28" s="334">
        <v>43.447934149714548</v>
      </c>
      <c r="L28" s="334">
        <v>5.8826727399944385E-2</v>
      </c>
      <c r="M28" s="335"/>
      <c r="Z28" s="376"/>
      <c r="AA28" s="376"/>
      <c r="AB28" s="376"/>
      <c r="AC28" s="376"/>
      <c r="AD28" s="376"/>
      <c r="AE28" s="376"/>
      <c r="AF28" s="376"/>
      <c r="AG28" s="376"/>
      <c r="AH28" s="376"/>
      <c r="AI28" s="376"/>
      <c r="AJ28" s="376"/>
    </row>
    <row r="29" spans="1:36" ht="14.25" customHeight="1">
      <c r="A29" s="336">
        <v>9</v>
      </c>
      <c r="B29" s="333">
        <v>271.01605017496246</v>
      </c>
      <c r="C29" s="334">
        <v>27.133417069383277</v>
      </c>
      <c r="D29" s="334">
        <v>12.870073738211497</v>
      </c>
      <c r="E29" s="334">
        <v>16.071180452334595</v>
      </c>
      <c r="F29" s="334">
        <v>14.005176770404949</v>
      </c>
      <c r="G29" s="334">
        <v>0.92369003359365864</v>
      </c>
      <c r="H29" s="334">
        <v>44.650269411874568</v>
      </c>
      <c r="I29" s="334">
        <v>73.968445332841853</v>
      </c>
      <c r="J29" s="334">
        <v>28.49665106022093</v>
      </c>
      <c r="K29" s="334">
        <v>52.830318547348426</v>
      </c>
      <c r="L29" s="334">
        <v>6.6827758748640359E-2</v>
      </c>
      <c r="M29" s="335"/>
      <c r="Z29" s="376"/>
      <c r="AA29" s="376"/>
      <c r="AB29" s="376"/>
      <c r="AC29" s="376"/>
      <c r="AD29" s="376"/>
      <c r="AE29" s="376"/>
      <c r="AF29" s="376"/>
      <c r="AG29" s="376"/>
      <c r="AH29" s="376"/>
      <c r="AI29" s="376"/>
      <c r="AJ29" s="376"/>
    </row>
    <row r="30" spans="1:36" ht="14.25" customHeight="1">
      <c r="A30" s="337">
        <v>10</v>
      </c>
      <c r="B30" s="333">
        <v>274.2836962541034</v>
      </c>
      <c r="C30" s="334">
        <v>30.273111744862756</v>
      </c>
      <c r="D30" s="334">
        <v>13.235192827922937</v>
      </c>
      <c r="E30" s="334">
        <v>21.948582973776084</v>
      </c>
      <c r="F30" s="334">
        <v>13.119800147142884</v>
      </c>
      <c r="G30" s="334">
        <v>0.7172017495878249</v>
      </c>
      <c r="H30" s="334">
        <v>50.850447633798872</v>
      </c>
      <c r="I30" s="334">
        <v>69.122342527651469</v>
      </c>
      <c r="J30" s="334">
        <v>26.995901352668607</v>
      </c>
      <c r="K30" s="334">
        <v>47.946714830051285</v>
      </c>
      <c r="L30" s="334">
        <v>7.4400466640734603E-2</v>
      </c>
      <c r="M30" s="339"/>
      <c r="Z30" s="376"/>
      <c r="AA30" s="376"/>
      <c r="AB30" s="376"/>
      <c r="AC30" s="376"/>
      <c r="AD30" s="376"/>
      <c r="AE30" s="376"/>
      <c r="AF30" s="376"/>
      <c r="AG30" s="376"/>
      <c r="AH30" s="376"/>
      <c r="AI30" s="376"/>
      <c r="AJ30" s="376"/>
    </row>
    <row r="31" spans="1:36" ht="14.25" customHeight="1">
      <c r="A31" s="336">
        <v>11</v>
      </c>
      <c r="B31" s="333">
        <v>272.36018568844037</v>
      </c>
      <c r="C31" s="334">
        <v>24.923950836486785</v>
      </c>
      <c r="D31" s="334">
        <v>15.414389427736884</v>
      </c>
      <c r="E31" s="334">
        <v>18.734761213913057</v>
      </c>
      <c r="F31" s="334">
        <v>16.966216265184404</v>
      </c>
      <c r="G31" s="334">
        <v>0.50663996600823646</v>
      </c>
      <c r="H31" s="334">
        <v>50.910670918542749</v>
      </c>
      <c r="I31" s="334">
        <v>63.636261826594854</v>
      </c>
      <c r="J31" s="334">
        <v>28.543115305900749</v>
      </c>
      <c r="K31" s="334">
        <v>52.511630843951657</v>
      </c>
      <c r="L31" s="334">
        <v>0.21254908412085463</v>
      </c>
      <c r="M31" s="339"/>
      <c r="Z31" s="376"/>
      <c r="AA31" s="376"/>
      <c r="AB31" s="376"/>
      <c r="AC31" s="376"/>
      <c r="AD31" s="376"/>
      <c r="AE31" s="376"/>
      <c r="AF31" s="376"/>
      <c r="AG31" s="376"/>
      <c r="AH31" s="376"/>
      <c r="AI31" s="376"/>
      <c r="AJ31" s="376"/>
    </row>
    <row r="32" spans="1:36" ht="14.25" customHeight="1">
      <c r="A32" s="336">
        <v>12</v>
      </c>
      <c r="B32" s="333">
        <v>266.76269166731078</v>
      </c>
      <c r="C32" s="334">
        <v>19.532077808892204</v>
      </c>
      <c r="D32" s="334">
        <v>21.573159493227845</v>
      </c>
      <c r="E32" s="334">
        <v>14.726387812102953</v>
      </c>
      <c r="F32" s="334">
        <v>16.635623931330628</v>
      </c>
      <c r="G32" s="334">
        <v>0.63633827955850009</v>
      </c>
      <c r="H32" s="334">
        <v>45.911073333818067</v>
      </c>
      <c r="I32" s="334">
        <v>58.001775813394346</v>
      </c>
      <c r="J32" s="334">
        <v>28.372534502411867</v>
      </c>
      <c r="K32" s="334">
        <v>61.345811479116811</v>
      </c>
      <c r="L32" s="334">
        <v>2.7909213457567035E-2</v>
      </c>
      <c r="M32" s="339"/>
      <c r="Z32" s="376"/>
      <c r="AA32" s="376"/>
      <c r="AB32" s="376"/>
      <c r="AC32" s="376"/>
      <c r="AD32" s="376"/>
      <c r="AE32" s="376"/>
      <c r="AF32" s="376"/>
      <c r="AG32" s="376"/>
      <c r="AH32" s="376"/>
      <c r="AI32" s="376"/>
      <c r="AJ32" s="376"/>
    </row>
    <row r="33" spans="1:36" ht="14.25" customHeight="1">
      <c r="A33" s="332">
        <v>2013</v>
      </c>
      <c r="B33" s="333">
        <v>3235.206095144943</v>
      </c>
      <c r="C33" s="334">
        <v>275.1647175445907</v>
      </c>
      <c r="D33" s="334">
        <v>203.36551983560673</v>
      </c>
      <c r="E33" s="334">
        <v>209.72314829476221</v>
      </c>
      <c r="F33" s="334">
        <v>80.315324844518742</v>
      </c>
      <c r="G33" s="334">
        <v>7.2898755190033482</v>
      </c>
      <c r="H33" s="334">
        <v>630.41309132182835</v>
      </c>
      <c r="I33" s="334">
        <v>775.82023159392077</v>
      </c>
      <c r="J33" s="334">
        <v>429.4058034810995</v>
      </c>
      <c r="K33" s="334">
        <v>621.21587406677486</v>
      </c>
      <c r="L33" s="334">
        <v>2.4925086428374987</v>
      </c>
      <c r="M33" s="339"/>
      <c r="Z33" s="376"/>
      <c r="AA33" s="376"/>
      <c r="AB33" s="376"/>
      <c r="AC33" s="376"/>
      <c r="AD33" s="376"/>
      <c r="AE33" s="376"/>
      <c r="AF33" s="376"/>
      <c r="AG33" s="376"/>
      <c r="AH33" s="376"/>
      <c r="AI33" s="376"/>
      <c r="AJ33" s="376"/>
    </row>
    <row r="34" spans="1:36" ht="14.25" customHeight="1">
      <c r="A34" s="336">
        <v>1</v>
      </c>
      <c r="B34" s="333">
        <v>230.33791346318054</v>
      </c>
      <c r="C34" s="334">
        <v>13.491942872298058</v>
      </c>
      <c r="D34" s="334">
        <v>20.636761972089307</v>
      </c>
      <c r="E34" s="334">
        <v>18.163549959346938</v>
      </c>
      <c r="F34" s="334">
        <v>10.556138072345792</v>
      </c>
      <c r="G34" s="334">
        <v>0.82601422671696156</v>
      </c>
      <c r="H34" s="334">
        <v>42.183974849531417</v>
      </c>
      <c r="I34" s="334">
        <v>53.001143647499973</v>
      </c>
      <c r="J34" s="334">
        <v>23.222361677709429</v>
      </c>
      <c r="K34" s="334">
        <v>47.882204645580259</v>
      </c>
      <c r="L34" s="334">
        <v>0.37382154006243495</v>
      </c>
      <c r="M34" s="335"/>
      <c r="Z34" s="376"/>
      <c r="AA34" s="376"/>
      <c r="AB34" s="376"/>
      <c r="AC34" s="376"/>
      <c r="AD34" s="376"/>
      <c r="AE34" s="376"/>
      <c r="AF34" s="376"/>
      <c r="AG34" s="376"/>
      <c r="AH34" s="376"/>
      <c r="AI34" s="376"/>
      <c r="AJ34" s="376"/>
    </row>
    <row r="35" spans="1:36">
      <c r="A35" s="337">
        <v>2</v>
      </c>
      <c r="B35" s="333">
        <v>231.03551764791749</v>
      </c>
      <c r="C35" s="334">
        <v>13.487584074664905</v>
      </c>
      <c r="D35" s="334">
        <v>8.4016358188270122</v>
      </c>
      <c r="E35" s="334">
        <v>16.33518840437759</v>
      </c>
      <c r="F35" s="334">
        <v>5.2783118293260936</v>
      </c>
      <c r="G35" s="334">
        <v>0.59267530795226164</v>
      </c>
      <c r="H35" s="334">
        <v>43.903256413074836</v>
      </c>
      <c r="I35" s="334">
        <v>61.838864842899035</v>
      </c>
      <c r="J35" s="334">
        <v>27.498487405011005</v>
      </c>
      <c r="K35" s="334">
        <v>53.676580276307035</v>
      </c>
      <c r="L35" s="334">
        <v>2.2933275477686088E-2</v>
      </c>
      <c r="M35" s="339"/>
      <c r="Z35" s="376"/>
      <c r="AA35" s="376"/>
      <c r="AB35" s="376"/>
      <c r="AC35" s="376"/>
      <c r="AD35" s="376"/>
      <c r="AE35" s="376"/>
      <c r="AF35" s="376"/>
      <c r="AG35" s="376"/>
      <c r="AH35" s="376"/>
      <c r="AI35" s="376"/>
      <c r="AJ35" s="376"/>
    </row>
    <row r="36" spans="1:36" ht="14.25" customHeight="1">
      <c r="A36" s="336">
        <v>3</v>
      </c>
      <c r="B36" s="333">
        <v>260.14223729934866</v>
      </c>
      <c r="C36" s="334">
        <v>22.656132395714987</v>
      </c>
      <c r="D36" s="334">
        <v>11.512578407078498</v>
      </c>
      <c r="E36" s="334">
        <v>18.803064252328667</v>
      </c>
      <c r="F36" s="334">
        <v>6.6716512465992945</v>
      </c>
      <c r="G36" s="334">
        <v>0.59778944701995163</v>
      </c>
      <c r="H36" s="334">
        <v>56.350569860831037</v>
      </c>
      <c r="I36" s="334">
        <v>53.126749589006842</v>
      </c>
      <c r="J36" s="334">
        <v>33.245371930771107</v>
      </c>
      <c r="K36" s="334">
        <v>57.093907930846079</v>
      </c>
      <c r="L36" s="334">
        <v>8.442223915219299E-2</v>
      </c>
      <c r="M36" s="339"/>
      <c r="Z36" s="376"/>
      <c r="AA36" s="376"/>
      <c r="AB36" s="376"/>
      <c r="AC36" s="376"/>
      <c r="AD36" s="376"/>
      <c r="AE36" s="376"/>
      <c r="AF36" s="376"/>
      <c r="AG36" s="376"/>
      <c r="AH36" s="376"/>
      <c r="AI36" s="376"/>
      <c r="AJ36" s="376"/>
    </row>
    <row r="37" spans="1:36" ht="14.25" customHeight="1">
      <c r="A37" s="336">
        <v>4</v>
      </c>
      <c r="B37" s="333">
        <v>278.37689215616393</v>
      </c>
      <c r="C37" s="334">
        <v>26.505671291194734</v>
      </c>
      <c r="D37" s="334">
        <v>13.847424746479854</v>
      </c>
      <c r="E37" s="334">
        <v>19.564948269423621</v>
      </c>
      <c r="F37" s="334">
        <v>7.2102048550903799</v>
      </c>
      <c r="G37" s="334">
        <v>0.34866178204216186</v>
      </c>
      <c r="H37" s="334">
        <v>54.082664386981101</v>
      </c>
      <c r="I37" s="334">
        <v>77.32916455796358</v>
      </c>
      <c r="J37" s="334">
        <v>32.916901403431865</v>
      </c>
      <c r="K37" s="334">
        <v>46.512097173897772</v>
      </c>
      <c r="L37" s="334">
        <v>5.9153689658907251E-2</v>
      </c>
      <c r="M37" s="339"/>
      <c r="Z37" s="376"/>
      <c r="AA37" s="376"/>
      <c r="AB37" s="376"/>
      <c r="AC37" s="376"/>
      <c r="AD37" s="376"/>
      <c r="AE37" s="376"/>
      <c r="AF37" s="376"/>
      <c r="AG37" s="376"/>
      <c r="AH37" s="376"/>
      <c r="AI37" s="376"/>
      <c r="AJ37" s="376"/>
    </row>
    <row r="38" spans="1:36" ht="14.25" customHeight="1">
      <c r="A38" s="336">
        <v>5</v>
      </c>
      <c r="B38" s="333">
        <v>255.40544317794888</v>
      </c>
      <c r="C38" s="334">
        <v>23.916851753961822</v>
      </c>
      <c r="D38" s="334">
        <v>13.161206196386491</v>
      </c>
      <c r="E38" s="334">
        <v>20.264999259940407</v>
      </c>
      <c r="F38" s="334">
        <v>6.5116790527718225</v>
      </c>
      <c r="G38" s="334">
        <v>0.46297602049164488</v>
      </c>
      <c r="H38" s="334">
        <v>50.756439705157547</v>
      </c>
      <c r="I38" s="334">
        <v>65.817987630258898</v>
      </c>
      <c r="J38" s="334">
        <v>33.547626326643794</v>
      </c>
      <c r="K38" s="334">
        <v>40.885420706820739</v>
      </c>
      <c r="L38" s="334">
        <v>8.0256525515747232E-2</v>
      </c>
      <c r="M38" s="339"/>
      <c r="Z38" s="376"/>
      <c r="AA38" s="376"/>
      <c r="AB38" s="376"/>
      <c r="AC38" s="376"/>
      <c r="AD38" s="376"/>
      <c r="AE38" s="376"/>
      <c r="AF38" s="376"/>
      <c r="AG38" s="376"/>
      <c r="AH38" s="376"/>
      <c r="AI38" s="376"/>
      <c r="AJ38" s="376"/>
    </row>
    <row r="39" spans="1:36" ht="14.25" customHeight="1">
      <c r="A39" s="336">
        <v>6</v>
      </c>
      <c r="B39" s="333">
        <v>272.98098578072018</v>
      </c>
      <c r="C39" s="334">
        <v>25.157339308115279</v>
      </c>
      <c r="D39" s="334">
        <v>27.336256192245234</v>
      </c>
      <c r="E39" s="334">
        <v>16.071466856229485</v>
      </c>
      <c r="F39" s="334">
        <v>6.5794714292088825</v>
      </c>
      <c r="G39" s="334">
        <v>0.29120047872663418</v>
      </c>
      <c r="H39" s="334">
        <v>54.59578093069981</v>
      </c>
      <c r="I39" s="334">
        <v>54.976596671389864</v>
      </c>
      <c r="J39" s="334">
        <v>32.308003773427167</v>
      </c>
      <c r="K39" s="334">
        <v>55.439785732398548</v>
      </c>
      <c r="L39" s="334">
        <v>0.2250844082792211</v>
      </c>
      <c r="M39" s="339"/>
      <c r="Z39" s="376"/>
      <c r="AA39" s="376"/>
      <c r="AB39" s="376"/>
      <c r="AC39" s="376"/>
      <c r="AD39" s="376"/>
      <c r="AE39" s="376"/>
      <c r="AF39" s="376"/>
      <c r="AG39" s="376"/>
      <c r="AH39" s="376"/>
      <c r="AI39" s="376"/>
      <c r="AJ39" s="376"/>
    </row>
    <row r="40" spans="1:36" ht="14.25" customHeight="1">
      <c r="A40" s="336">
        <v>7</v>
      </c>
      <c r="B40" s="333">
        <v>312.78100184305896</v>
      </c>
      <c r="C40" s="334">
        <v>25.369757618383957</v>
      </c>
      <c r="D40" s="334">
        <v>30.01210252359412</v>
      </c>
      <c r="E40" s="334">
        <v>19.703508428698115</v>
      </c>
      <c r="F40" s="334">
        <v>8.8471327468080183</v>
      </c>
      <c r="G40" s="334">
        <v>0.48580640676622677</v>
      </c>
      <c r="H40" s="334">
        <v>46.946641859925883</v>
      </c>
      <c r="I40" s="334">
        <v>77.533731122452409</v>
      </c>
      <c r="J40" s="334">
        <v>37.4559692993707</v>
      </c>
      <c r="K40" s="334">
        <v>66.264704590695771</v>
      </c>
      <c r="L40" s="334">
        <v>0.16164724636375233</v>
      </c>
      <c r="M40" s="339"/>
      <c r="Z40" s="376"/>
      <c r="AA40" s="376"/>
      <c r="AB40" s="376"/>
      <c r="AC40" s="376"/>
      <c r="AD40" s="376"/>
      <c r="AE40" s="376"/>
      <c r="AF40" s="376"/>
      <c r="AG40" s="376"/>
      <c r="AH40" s="376"/>
      <c r="AI40" s="376"/>
      <c r="AJ40" s="376"/>
    </row>
    <row r="41" spans="1:36" ht="14.25" customHeight="1">
      <c r="A41" s="336">
        <v>8</v>
      </c>
      <c r="B41" s="333">
        <v>245.12182990849382</v>
      </c>
      <c r="C41" s="334">
        <v>23.99729970205928</v>
      </c>
      <c r="D41" s="334">
        <v>7.7643478689418552</v>
      </c>
      <c r="E41" s="334">
        <v>15.482644338530868</v>
      </c>
      <c r="F41" s="334">
        <v>8.0793405195066672</v>
      </c>
      <c r="G41" s="334">
        <v>0.51452119579330036</v>
      </c>
      <c r="H41" s="334">
        <v>55.43535714066067</v>
      </c>
      <c r="I41" s="334">
        <v>49.220230893681261</v>
      </c>
      <c r="J41" s="334">
        <v>35.579456205631026</v>
      </c>
      <c r="K41" s="334">
        <v>48.927397076080844</v>
      </c>
      <c r="L41" s="334">
        <v>0.12123496760806489</v>
      </c>
      <c r="M41" s="339"/>
      <c r="Z41" s="376"/>
      <c r="AA41" s="376"/>
      <c r="AB41" s="376"/>
      <c r="AC41" s="376"/>
      <c r="AD41" s="376"/>
      <c r="AE41" s="376"/>
      <c r="AF41" s="376"/>
      <c r="AG41" s="376"/>
      <c r="AH41" s="376"/>
      <c r="AI41" s="376"/>
      <c r="AJ41" s="376"/>
    </row>
    <row r="42" spans="1:36" ht="14.25" customHeight="1">
      <c r="A42" s="336">
        <v>9</v>
      </c>
      <c r="B42" s="333">
        <v>270.42948523822719</v>
      </c>
      <c r="C42" s="334">
        <v>28.360982649644807</v>
      </c>
      <c r="D42" s="334">
        <v>13.940456155998127</v>
      </c>
      <c r="E42" s="334">
        <v>16.941123907533157</v>
      </c>
      <c r="F42" s="334">
        <v>5.7008979064318321</v>
      </c>
      <c r="G42" s="334">
        <v>0.74563002650449584</v>
      </c>
      <c r="H42" s="334">
        <v>50.437459907444399</v>
      </c>
      <c r="I42" s="334">
        <v>65.426767369921407</v>
      </c>
      <c r="J42" s="334">
        <v>39.235674492509702</v>
      </c>
      <c r="K42" s="334">
        <v>49.404212107543152</v>
      </c>
      <c r="L42" s="334">
        <v>0.23628071469601897</v>
      </c>
      <c r="M42" s="339"/>
      <c r="Z42" s="376"/>
      <c r="AA42" s="376"/>
      <c r="AB42" s="376"/>
      <c r="AC42" s="376"/>
      <c r="AD42" s="376"/>
      <c r="AE42" s="376"/>
      <c r="AF42" s="376"/>
      <c r="AG42" s="376"/>
      <c r="AH42" s="376"/>
      <c r="AI42" s="376"/>
      <c r="AJ42" s="376"/>
    </row>
    <row r="43" spans="1:36" ht="14.25" customHeight="1">
      <c r="A43" s="336">
        <v>10</v>
      </c>
      <c r="B43" s="333">
        <v>282.1729676692126</v>
      </c>
      <c r="C43" s="334">
        <v>28.443945268794099</v>
      </c>
      <c r="D43" s="334">
        <v>15.483325834225756</v>
      </c>
      <c r="E43" s="334">
        <v>17.746398361725205</v>
      </c>
      <c r="F43" s="334">
        <v>5.4687274390402258</v>
      </c>
      <c r="G43" s="334">
        <v>0.68259847366017523</v>
      </c>
      <c r="H43" s="334">
        <v>56.195716201648473</v>
      </c>
      <c r="I43" s="334">
        <v>71.225489240221762</v>
      </c>
      <c r="J43" s="334">
        <v>39.792763833773719</v>
      </c>
      <c r="K43" s="334">
        <v>46.640214338200742</v>
      </c>
      <c r="L43" s="334">
        <v>0.49378867792245312</v>
      </c>
      <c r="M43" s="339"/>
      <c r="Z43" s="376"/>
      <c r="AA43" s="376"/>
      <c r="AB43" s="376"/>
      <c r="AC43" s="376"/>
      <c r="AD43" s="376"/>
      <c r="AE43" s="376"/>
      <c r="AF43" s="376"/>
      <c r="AG43" s="376"/>
      <c r="AH43" s="376"/>
      <c r="AI43" s="376"/>
      <c r="AJ43" s="376"/>
    </row>
    <row r="44" spans="1:36" ht="14.25" customHeight="1">
      <c r="A44" s="336">
        <v>11</v>
      </c>
      <c r="B44" s="333">
        <v>281.67380748560112</v>
      </c>
      <c r="C44" s="334">
        <v>22.843041679733769</v>
      </c>
      <c r="D44" s="334">
        <v>11.232666979168743</v>
      </c>
      <c r="E44" s="334">
        <v>16.135897995220091</v>
      </c>
      <c r="F44" s="334">
        <v>4.0386492245446393</v>
      </c>
      <c r="G44" s="334">
        <v>1.0424265440492904</v>
      </c>
      <c r="H44" s="334">
        <v>56.918770015694058</v>
      </c>
      <c r="I44" s="334">
        <v>70.761506051006961</v>
      </c>
      <c r="J44" s="334">
        <v>43.023127036594659</v>
      </c>
      <c r="K44" s="334">
        <v>55.301653614982079</v>
      </c>
      <c r="L44" s="334">
        <v>0.37606834460687522</v>
      </c>
      <c r="M44" s="339"/>
      <c r="Z44" s="376"/>
      <c r="AA44" s="376"/>
      <c r="AB44" s="376"/>
      <c r="AC44" s="376"/>
      <c r="AD44" s="376"/>
      <c r="AE44" s="376"/>
      <c r="AF44" s="376"/>
      <c r="AG44" s="376"/>
      <c r="AH44" s="376"/>
      <c r="AI44" s="376"/>
      <c r="AJ44" s="376"/>
    </row>
    <row r="45" spans="1:36" ht="14.25" customHeight="1">
      <c r="A45" s="336">
        <v>12</v>
      </c>
      <c r="B45" s="333">
        <v>314.74801347506923</v>
      </c>
      <c r="C45" s="334">
        <v>20.934168930024995</v>
      </c>
      <c r="D45" s="334">
        <v>30.03675714057173</v>
      </c>
      <c r="E45" s="334">
        <v>14.510358261408076</v>
      </c>
      <c r="F45" s="334">
        <v>5.3731205228450989</v>
      </c>
      <c r="G45" s="334">
        <v>0.69957560928024443</v>
      </c>
      <c r="H45" s="334">
        <v>62.606460050179194</v>
      </c>
      <c r="I45" s="334">
        <v>75.561999977618754</v>
      </c>
      <c r="J45" s="334">
        <v>51.580060096225289</v>
      </c>
      <c r="K45" s="334">
        <v>53.187695873421745</v>
      </c>
      <c r="L45" s="334">
        <v>0.25781701349414488</v>
      </c>
      <c r="M45" s="339"/>
      <c r="Z45" s="376"/>
      <c r="AA45" s="376"/>
      <c r="AB45" s="376"/>
      <c r="AC45" s="376"/>
      <c r="AD45" s="376"/>
      <c r="AE45" s="376"/>
      <c r="AF45" s="376"/>
      <c r="AG45" s="376"/>
      <c r="AH45" s="376"/>
      <c r="AI45" s="376"/>
      <c r="AJ45" s="376"/>
    </row>
    <row r="46" spans="1:36" ht="15" customHeight="1">
      <c r="A46" s="340">
        <v>2014</v>
      </c>
      <c r="B46" s="333">
        <v>3746.608015106272</v>
      </c>
      <c r="C46" s="334">
        <v>293.54480188863045</v>
      </c>
      <c r="D46" s="334">
        <v>167.96600844155213</v>
      </c>
      <c r="E46" s="334">
        <v>201.99551223720894</v>
      </c>
      <c r="F46" s="334">
        <v>65.865718323994273</v>
      </c>
      <c r="G46" s="334">
        <v>9.3951634146619849</v>
      </c>
      <c r="H46" s="334">
        <v>795.91941384210429</v>
      </c>
      <c r="I46" s="334">
        <v>725.96456431811657</v>
      </c>
      <c r="J46" s="334">
        <v>789.44394365758262</v>
      </c>
      <c r="K46" s="334">
        <v>693.32170252455546</v>
      </c>
      <c r="L46" s="334">
        <v>3.1911864578660074</v>
      </c>
      <c r="M46" s="339"/>
      <c r="Z46" s="376"/>
      <c r="AA46" s="376"/>
      <c r="AB46" s="376"/>
      <c r="AC46" s="376"/>
      <c r="AD46" s="376"/>
      <c r="AE46" s="376"/>
      <c r="AF46" s="376"/>
      <c r="AG46" s="376"/>
      <c r="AH46" s="376"/>
      <c r="AI46" s="376"/>
      <c r="AJ46" s="376"/>
    </row>
    <row r="47" spans="1:36" ht="15" customHeight="1">
      <c r="A47" s="341">
        <v>1</v>
      </c>
      <c r="B47" s="333">
        <v>235.66945690229184</v>
      </c>
      <c r="C47" s="334">
        <v>13.02158516955571</v>
      </c>
      <c r="D47" s="334">
        <v>13.071152377933522</v>
      </c>
      <c r="E47" s="334">
        <v>14.970044354167483</v>
      </c>
      <c r="F47" s="334">
        <v>3.7231758503803318</v>
      </c>
      <c r="G47" s="334">
        <v>0.44228776276472553</v>
      </c>
      <c r="H47" s="334">
        <v>55.318776426596536</v>
      </c>
      <c r="I47" s="334">
        <v>40.488358448914099</v>
      </c>
      <c r="J47" s="334">
        <v>44.227385078111872</v>
      </c>
      <c r="K47" s="334">
        <v>50.111123600701774</v>
      </c>
      <c r="L47" s="334">
        <v>0.29556783316576402</v>
      </c>
      <c r="M47" s="339"/>
      <c r="Z47" s="376"/>
      <c r="AA47" s="376"/>
      <c r="AB47" s="376"/>
      <c r="AC47" s="376"/>
      <c r="AD47" s="376"/>
      <c r="AE47" s="376"/>
      <c r="AF47" s="376"/>
      <c r="AG47" s="376"/>
      <c r="AH47" s="376"/>
      <c r="AI47" s="376"/>
      <c r="AJ47" s="376"/>
    </row>
    <row r="48" spans="1:36" ht="15" customHeight="1">
      <c r="A48" s="336">
        <v>2</v>
      </c>
      <c r="B48" s="333">
        <v>281.76313546696707</v>
      </c>
      <c r="C48" s="334">
        <v>17.578569676825303</v>
      </c>
      <c r="D48" s="334">
        <v>5.9767923440107369</v>
      </c>
      <c r="E48" s="334">
        <v>14.619578974124758</v>
      </c>
      <c r="F48" s="334">
        <v>3.1988679417061436</v>
      </c>
      <c r="G48" s="334">
        <v>0.17646344666569386</v>
      </c>
      <c r="H48" s="334">
        <v>58.891911941057849</v>
      </c>
      <c r="I48" s="334">
        <v>68.360477902662737</v>
      </c>
      <c r="J48" s="334">
        <v>60.659775916919287</v>
      </c>
      <c r="K48" s="334">
        <v>52.179470832623792</v>
      </c>
      <c r="L48" s="334">
        <v>0.12122649037070089</v>
      </c>
      <c r="M48" s="339"/>
      <c r="Z48" s="376"/>
      <c r="AA48" s="376"/>
      <c r="AB48" s="376"/>
      <c r="AC48" s="376"/>
      <c r="AD48" s="376"/>
      <c r="AE48" s="376"/>
      <c r="AF48" s="376"/>
      <c r="AG48" s="376"/>
      <c r="AH48" s="376"/>
      <c r="AI48" s="376"/>
      <c r="AJ48" s="376"/>
    </row>
    <row r="49" spans="1:36" ht="15" customHeight="1">
      <c r="A49" s="336">
        <v>3</v>
      </c>
      <c r="B49" s="338">
        <v>298.98169405974676</v>
      </c>
      <c r="C49" s="334">
        <v>20.199411776022092</v>
      </c>
      <c r="D49" s="334">
        <v>10.45565053142894</v>
      </c>
      <c r="E49" s="334">
        <v>17.039634566642501</v>
      </c>
      <c r="F49" s="334">
        <v>4.0787430604806723</v>
      </c>
      <c r="G49" s="334">
        <v>0.47534552529182883</v>
      </c>
      <c r="H49" s="334">
        <v>69.056606712413554</v>
      </c>
      <c r="I49" s="334">
        <v>59.408676253299369</v>
      </c>
      <c r="J49" s="334">
        <v>56.597300072727002</v>
      </c>
      <c r="K49" s="334">
        <v>61.623265501953256</v>
      </c>
      <c r="L49" s="334">
        <v>4.706005948757179E-2</v>
      </c>
      <c r="M49" s="339"/>
      <c r="Z49" s="376"/>
      <c r="AA49" s="376"/>
      <c r="AB49" s="376"/>
      <c r="AC49" s="376"/>
      <c r="AD49" s="376"/>
      <c r="AE49" s="376"/>
      <c r="AF49" s="376"/>
      <c r="AG49" s="376"/>
      <c r="AH49" s="376"/>
      <c r="AI49" s="376"/>
      <c r="AJ49" s="376"/>
    </row>
    <row r="50" spans="1:36" ht="15" customHeight="1">
      <c r="A50" s="342">
        <v>4</v>
      </c>
      <c r="B50" s="338">
        <v>295.78439775172967</v>
      </c>
      <c r="C50" s="334">
        <v>30.724227369571913</v>
      </c>
      <c r="D50" s="334">
        <v>10.027756525061601</v>
      </c>
      <c r="E50" s="334">
        <v>15.824738615100793</v>
      </c>
      <c r="F50" s="334">
        <v>4.7460169326900692</v>
      </c>
      <c r="G50" s="334">
        <v>0.66406160645721146</v>
      </c>
      <c r="H50" s="334">
        <v>56.192236602921874</v>
      </c>
      <c r="I50" s="334">
        <v>60.899065420483254</v>
      </c>
      <c r="J50" s="334">
        <v>62.775332440937277</v>
      </c>
      <c r="K50" s="334">
        <v>53.676534683444316</v>
      </c>
      <c r="L50" s="334">
        <v>0.25442755506141684</v>
      </c>
      <c r="M50" s="339"/>
      <c r="Z50" s="376"/>
      <c r="AA50" s="376"/>
      <c r="AB50" s="376"/>
      <c r="AC50" s="376"/>
      <c r="AD50" s="376"/>
      <c r="AE50" s="376"/>
      <c r="AF50" s="376"/>
      <c r="AG50" s="376"/>
      <c r="AH50" s="376"/>
      <c r="AI50" s="376"/>
      <c r="AJ50" s="376"/>
    </row>
    <row r="51" spans="1:36" ht="15" customHeight="1">
      <c r="A51" s="342">
        <v>5</v>
      </c>
      <c r="B51" s="338">
        <v>317.50685444153214</v>
      </c>
      <c r="C51" s="334">
        <v>23.606453982725228</v>
      </c>
      <c r="D51" s="334">
        <v>13.932251001242649</v>
      </c>
      <c r="E51" s="334">
        <v>17.139815098070599</v>
      </c>
      <c r="F51" s="334">
        <v>5.1181922190702416</v>
      </c>
      <c r="G51" s="334">
        <v>0.56883221828515385</v>
      </c>
      <c r="H51" s="334">
        <v>69.488580365443383</v>
      </c>
      <c r="I51" s="334">
        <v>63.139277540779865</v>
      </c>
      <c r="J51" s="334">
        <v>66.04212599031456</v>
      </c>
      <c r="K51" s="334">
        <v>58.299799714807882</v>
      </c>
      <c r="L51" s="334">
        <v>0.17152631079277006</v>
      </c>
      <c r="M51" s="339"/>
      <c r="Z51" s="376"/>
      <c r="AA51" s="376"/>
      <c r="AB51" s="376"/>
      <c r="AC51" s="376"/>
      <c r="AD51" s="376"/>
      <c r="AE51" s="376"/>
      <c r="AF51" s="376"/>
      <c r="AG51" s="376"/>
      <c r="AH51" s="376"/>
      <c r="AI51" s="376"/>
      <c r="AJ51" s="376"/>
    </row>
    <row r="52" spans="1:36" ht="15" customHeight="1">
      <c r="A52" s="342">
        <v>6</v>
      </c>
      <c r="B52" s="338">
        <v>328.80996558604028</v>
      </c>
      <c r="C52" s="334">
        <v>25.031748665810031</v>
      </c>
      <c r="D52" s="334">
        <v>26.487002243422896</v>
      </c>
      <c r="E52" s="334">
        <v>17.883693989903033</v>
      </c>
      <c r="F52" s="334">
        <v>5.8756874567440835</v>
      </c>
      <c r="G52" s="334">
        <v>0.80120730697410114</v>
      </c>
      <c r="H52" s="334">
        <v>68.174097065669358</v>
      </c>
      <c r="I52" s="334">
        <v>60.965986277424115</v>
      </c>
      <c r="J52" s="334">
        <v>61.385140762589081</v>
      </c>
      <c r="K52" s="334">
        <v>62.106408185136154</v>
      </c>
      <c r="L52" s="334">
        <v>9.8993632367385773E-2</v>
      </c>
      <c r="M52" s="339"/>
      <c r="Z52" s="376"/>
      <c r="AA52" s="376"/>
      <c r="AB52" s="376"/>
      <c r="AC52" s="376"/>
      <c r="AD52" s="376"/>
      <c r="AE52" s="376"/>
      <c r="AF52" s="376"/>
      <c r="AG52" s="376"/>
      <c r="AH52" s="376"/>
      <c r="AI52" s="376"/>
      <c r="AJ52" s="376"/>
    </row>
    <row r="53" spans="1:36" ht="15" customHeight="1">
      <c r="A53" s="342">
        <v>7</v>
      </c>
      <c r="B53" s="338">
        <v>323.86644860688131</v>
      </c>
      <c r="C53" s="334">
        <v>24.107302403266662</v>
      </c>
      <c r="D53" s="334">
        <v>23.255079430784708</v>
      </c>
      <c r="E53" s="334">
        <v>18.86273799456205</v>
      </c>
      <c r="F53" s="334">
        <v>7.0281069248242023</v>
      </c>
      <c r="G53" s="334">
        <v>0.47048192341363781</v>
      </c>
      <c r="H53" s="334">
        <v>54.675182961142525</v>
      </c>
      <c r="I53" s="334">
        <v>66.044193818043126</v>
      </c>
      <c r="J53" s="334">
        <v>63.129247347838373</v>
      </c>
      <c r="K53" s="334">
        <v>66.040712533504077</v>
      </c>
      <c r="L53" s="334">
        <v>0.25340326950188408</v>
      </c>
      <c r="M53" s="339"/>
      <c r="Z53" s="376"/>
      <c r="AA53" s="376"/>
      <c r="AB53" s="376"/>
      <c r="AC53" s="376"/>
      <c r="AD53" s="376"/>
      <c r="AE53" s="376"/>
      <c r="AF53" s="376"/>
      <c r="AG53" s="376"/>
      <c r="AH53" s="376"/>
      <c r="AI53" s="376"/>
      <c r="AJ53" s="376"/>
    </row>
    <row r="54" spans="1:36" ht="15" customHeight="1">
      <c r="A54" s="336">
        <v>8</v>
      </c>
      <c r="B54" s="338">
        <v>304.7197757457667</v>
      </c>
      <c r="C54" s="334">
        <v>24.673411303514655</v>
      </c>
      <c r="D54" s="334">
        <v>9.3251483603674874</v>
      </c>
      <c r="E54" s="334">
        <v>15.251923590326507</v>
      </c>
      <c r="F54" s="334">
        <v>7.8151419722202959</v>
      </c>
      <c r="G54" s="334">
        <v>0.50855734880621517</v>
      </c>
      <c r="H54" s="334">
        <v>64.754766489480687</v>
      </c>
      <c r="I54" s="334">
        <v>60.505887313457983</v>
      </c>
      <c r="J54" s="334">
        <v>67.187882613446945</v>
      </c>
      <c r="K54" s="334">
        <v>54.587565071999826</v>
      </c>
      <c r="L54" s="334">
        <v>0.10949168214615487</v>
      </c>
      <c r="M54" s="339"/>
      <c r="Z54" s="376"/>
      <c r="AA54" s="376"/>
      <c r="AB54" s="376"/>
      <c r="AC54" s="376"/>
      <c r="AD54" s="376"/>
      <c r="AE54" s="376"/>
      <c r="AF54" s="376"/>
      <c r="AG54" s="376"/>
      <c r="AH54" s="376"/>
      <c r="AI54" s="376"/>
      <c r="AJ54" s="376"/>
    </row>
    <row r="55" spans="1:36" ht="15" customHeight="1">
      <c r="A55" s="336">
        <v>9</v>
      </c>
      <c r="B55" s="338">
        <v>358.99713493732509</v>
      </c>
      <c r="C55" s="334">
        <v>35.272603230495825</v>
      </c>
      <c r="D55" s="334">
        <v>14.447117340950951</v>
      </c>
      <c r="E55" s="334">
        <v>19.035362998449934</v>
      </c>
      <c r="F55" s="334">
        <v>4.9963382649486627</v>
      </c>
      <c r="G55" s="334">
        <v>0.53479693234114067</v>
      </c>
      <c r="H55" s="334">
        <v>77.378893729653626</v>
      </c>
      <c r="I55" s="334">
        <v>65.299659558972081</v>
      </c>
      <c r="J55" s="334">
        <v>78.821041479157927</v>
      </c>
      <c r="K55" s="334">
        <v>63.020566937759305</v>
      </c>
      <c r="L55" s="334">
        <v>0.19075446459570114</v>
      </c>
      <c r="M55" s="339"/>
      <c r="Z55" s="376"/>
      <c r="AA55" s="376"/>
      <c r="AB55" s="376"/>
      <c r="AC55" s="376"/>
      <c r="AD55" s="376"/>
      <c r="AE55" s="376"/>
      <c r="AF55" s="376"/>
      <c r="AG55" s="376"/>
      <c r="AH55" s="376"/>
      <c r="AI55" s="376"/>
      <c r="AJ55" s="376"/>
    </row>
    <row r="56" spans="1:36" ht="15" customHeight="1">
      <c r="A56" s="336">
        <v>10</v>
      </c>
      <c r="B56" s="338">
        <v>353.54206549854473</v>
      </c>
      <c r="C56" s="334">
        <v>32.037451124000874</v>
      </c>
      <c r="D56" s="334">
        <v>16.032280713705269</v>
      </c>
      <c r="E56" s="334">
        <v>18.226378688000377</v>
      </c>
      <c r="F56" s="334">
        <v>5.9913272256250725</v>
      </c>
      <c r="G56" s="334">
        <v>1.579779835156796</v>
      </c>
      <c r="H56" s="334">
        <v>78.619843316211885</v>
      </c>
      <c r="I56" s="334">
        <v>67.031752499311708</v>
      </c>
      <c r="J56" s="334">
        <v>78.675124133726939</v>
      </c>
      <c r="K56" s="334">
        <v>54.943573948723426</v>
      </c>
      <c r="L56" s="334">
        <v>0.40455401408235409</v>
      </c>
      <c r="M56" s="339"/>
      <c r="Z56" s="376"/>
      <c r="AA56" s="376"/>
      <c r="AB56" s="376"/>
      <c r="AC56" s="376"/>
      <c r="AD56" s="376"/>
      <c r="AE56" s="376"/>
      <c r="AF56" s="376"/>
      <c r="AG56" s="376"/>
      <c r="AH56" s="376"/>
      <c r="AI56" s="376"/>
      <c r="AJ56" s="376"/>
    </row>
    <row r="57" spans="1:36" ht="15" customHeight="1">
      <c r="A57" s="336">
        <v>11</v>
      </c>
      <c r="B57" s="338">
        <v>342.95482488559674</v>
      </c>
      <c r="C57" s="334">
        <v>25.029553366504967</v>
      </c>
      <c r="D57" s="334">
        <v>14.055097115075823</v>
      </c>
      <c r="E57" s="334">
        <v>16.740162327214893</v>
      </c>
      <c r="F57" s="334">
        <v>5.7311689758594238</v>
      </c>
      <c r="G57" s="334">
        <v>1.7973683473073805</v>
      </c>
      <c r="H57" s="334">
        <v>76.396382788495501</v>
      </c>
      <c r="I57" s="334">
        <v>60.97423851308865</v>
      </c>
      <c r="J57" s="334">
        <v>80.469076202188091</v>
      </c>
      <c r="K57" s="334">
        <v>61.135907889841739</v>
      </c>
      <c r="L57" s="334">
        <v>0.6258693600201336</v>
      </c>
      <c r="M57" s="339"/>
      <c r="Z57" s="376"/>
      <c r="AA57" s="376"/>
      <c r="AB57" s="376"/>
      <c r="AC57" s="376"/>
      <c r="AD57" s="376"/>
      <c r="AE57" s="376"/>
      <c r="AF57" s="376"/>
      <c r="AG57" s="376"/>
      <c r="AH57" s="376"/>
      <c r="AI57" s="376"/>
      <c r="AJ57" s="376"/>
    </row>
    <row r="58" spans="1:36" ht="15" customHeight="1">
      <c r="A58" s="336">
        <v>12</v>
      </c>
      <c r="B58" s="338">
        <v>304.01226122385026</v>
      </c>
      <c r="C58" s="334">
        <v>22.262483820337117</v>
      </c>
      <c r="D58" s="334">
        <v>10.900680457567557</v>
      </c>
      <c r="E58" s="334">
        <v>16.401441040646009</v>
      </c>
      <c r="F58" s="334">
        <v>7.5629514994450711</v>
      </c>
      <c r="G58" s="334">
        <v>1.3759811611981017</v>
      </c>
      <c r="H58" s="334">
        <v>66.972135443017436</v>
      </c>
      <c r="I58" s="334">
        <v>52.846990771679707</v>
      </c>
      <c r="J58" s="334">
        <v>69.474511619625162</v>
      </c>
      <c r="K58" s="334">
        <v>55.596773624059878</v>
      </c>
      <c r="L58" s="334">
        <v>0.61831178627417027</v>
      </c>
      <c r="M58" s="339"/>
      <c r="Z58" s="376"/>
      <c r="AA58" s="376"/>
      <c r="AB58" s="376"/>
      <c r="AC58" s="376"/>
      <c r="AD58" s="376"/>
      <c r="AE58" s="376"/>
      <c r="AF58" s="376"/>
      <c r="AG58" s="376"/>
      <c r="AH58" s="376"/>
      <c r="AI58" s="376"/>
      <c r="AJ58" s="376"/>
    </row>
    <row r="59" spans="1:36" ht="15" customHeight="1">
      <c r="A59" s="401">
        <v>2015</v>
      </c>
      <c r="B59" s="586">
        <v>4087.5844308301826</v>
      </c>
      <c r="C59" s="587">
        <v>306.1944443027507</v>
      </c>
      <c r="D59" s="587">
        <v>144.87430273163201</v>
      </c>
      <c r="E59" s="587">
        <v>195.19523694909645</v>
      </c>
      <c r="F59" s="587">
        <v>55.455516001388467</v>
      </c>
      <c r="G59" s="587">
        <v>18.340768118484821</v>
      </c>
      <c r="H59" s="587">
        <v>922.99004907837752</v>
      </c>
      <c r="I59" s="587">
        <v>724.36402123956259</v>
      </c>
      <c r="J59" s="587">
        <v>1008.5803747082448</v>
      </c>
      <c r="K59" s="587">
        <v>710.44181421314511</v>
      </c>
      <c r="L59" s="587">
        <v>1.1479034875005101</v>
      </c>
      <c r="M59" s="339"/>
      <c r="Z59" s="376"/>
      <c r="AA59" s="376"/>
      <c r="AB59" s="376"/>
      <c r="AC59" s="376"/>
      <c r="AD59" s="376"/>
      <c r="AE59" s="376"/>
      <c r="AF59" s="376"/>
      <c r="AG59" s="376"/>
      <c r="AH59" s="376"/>
      <c r="AI59" s="376"/>
      <c r="AJ59" s="376"/>
    </row>
    <row r="60" spans="1:36" ht="15" customHeight="1">
      <c r="A60" s="412">
        <v>1</v>
      </c>
      <c r="B60" s="586">
        <v>293.35146858798407</v>
      </c>
      <c r="C60" s="587">
        <v>13.606003910057385</v>
      </c>
      <c r="D60" s="587">
        <v>9.5513497813751727</v>
      </c>
      <c r="E60" s="587">
        <v>16.091992190990474</v>
      </c>
      <c r="F60" s="587">
        <v>3.418349046779245</v>
      </c>
      <c r="G60" s="587">
        <v>0.83505791587402245</v>
      </c>
      <c r="H60" s="587">
        <v>62.99642496803893</v>
      </c>
      <c r="I60" s="587">
        <v>58.61909088310113</v>
      </c>
      <c r="J60" s="587">
        <v>69.71777795710895</v>
      </c>
      <c r="K60" s="587">
        <v>58.441250852366132</v>
      </c>
      <c r="L60" s="587">
        <v>7.4171082292615639E-2</v>
      </c>
      <c r="M60" s="339"/>
      <c r="Z60" s="376"/>
      <c r="AA60" s="376"/>
      <c r="AB60" s="376"/>
      <c r="AC60" s="376"/>
      <c r="AD60" s="376"/>
      <c r="AE60" s="376"/>
      <c r="AF60" s="376"/>
      <c r="AG60" s="376"/>
      <c r="AH60" s="376"/>
      <c r="AI60" s="376"/>
      <c r="AJ60" s="376"/>
    </row>
    <row r="61" spans="1:36" ht="15" customHeight="1">
      <c r="A61" s="412">
        <v>2</v>
      </c>
      <c r="B61" s="586">
        <v>300.31673873616438</v>
      </c>
      <c r="C61" s="587">
        <v>16.508574210702534</v>
      </c>
      <c r="D61" s="587">
        <v>11.817188563141316</v>
      </c>
      <c r="E61" s="587">
        <v>15.574729793535045</v>
      </c>
      <c r="F61" s="587">
        <v>3.8677944309511045</v>
      </c>
      <c r="G61" s="587">
        <v>0.89888817541177457</v>
      </c>
      <c r="H61" s="587">
        <v>66.284463460683199</v>
      </c>
      <c r="I61" s="587">
        <v>57.73940077571249</v>
      </c>
      <c r="J61" s="587">
        <v>67.712274528398254</v>
      </c>
      <c r="K61" s="587">
        <v>59.874172392445196</v>
      </c>
      <c r="L61" s="587">
        <v>3.9252405183351324E-2</v>
      </c>
      <c r="M61" s="339"/>
      <c r="Z61" s="376"/>
      <c r="AA61" s="376"/>
      <c r="AB61" s="376"/>
      <c r="AC61" s="376"/>
      <c r="AD61" s="376"/>
      <c r="AE61" s="376"/>
      <c r="AF61" s="376"/>
      <c r="AG61" s="376"/>
      <c r="AH61" s="376"/>
      <c r="AI61" s="376"/>
      <c r="AJ61" s="376"/>
    </row>
    <row r="62" spans="1:36" ht="15" customHeight="1">
      <c r="A62" s="412">
        <v>3</v>
      </c>
      <c r="B62" s="586">
        <v>340.26324131676307</v>
      </c>
      <c r="C62" s="587">
        <v>26.182854534596149</v>
      </c>
      <c r="D62" s="587">
        <v>15.003553016473237</v>
      </c>
      <c r="E62" s="587">
        <v>18.084056255693209</v>
      </c>
      <c r="F62" s="587">
        <v>3.742027834254511</v>
      </c>
      <c r="G62" s="587">
        <v>1.2759544205408397</v>
      </c>
      <c r="H62" s="587">
        <v>68.524398539095941</v>
      </c>
      <c r="I62" s="587">
        <v>66.023383827095898</v>
      </c>
      <c r="J62" s="587">
        <v>78.923927228136137</v>
      </c>
      <c r="K62" s="587">
        <v>62.497904643916947</v>
      </c>
      <c r="L62" s="587">
        <v>5.181016960176919E-3</v>
      </c>
      <c r="M62" s="339"/>
      <c r="Z62" s="376"/>
      <c r="AA62" s="376"/>
      <c r="AB62" s="376"/>
      <c r="AC62" s="376"/>
      <c r="AD62" s="376"/>
      <c r="AE62" s="376"/>
      <c r="AF62" s="376"/>
      <c r="AG62" s="376"/>
      <c r="AH62" s="376"/>
      <c r="AI62" s="376"/>
      <c r="AJ62" s="376"/>
    </row>
    <row r="63" spans="1:36" ht="15" customHeight="1">
      <c r="A63" s="412">
        <v>4</v>
      </c>
      <c r="B63" s="586">
        <v>296.8636353656932</v>
      </c>
      <c r="C63" s="587">
        <v>24.999318758694145</v>
      </c>
      <c r="D63" s="587">
        <v>6.8007543688770831</v>
      </c>
      <c r="E63" s="587">
        <v>16.796077054218276</v>
      </c>
      <c r="F63" s="587">
        <v>3.8285842965568628</v>
      </c>
      <c r="G63" s="587">
        <v>1.6932499716328147</v>
      </c>
      <c r="H63" s="587">
        <v>69.847163213717081</v>
      </c>
      <c r="I63" s="587">
        <v>59.049113447631427</v>
      </c>
      <c r="J63" s="587">
        <v>63.791196698008122</v>
      </c>
      <c r="K63" s="587">
        <v>49.981489361309364</v>
      </c>
      <c r="L63" s="587">
        <v>7.6688195048044389E-2</v>
      </c>
      <c r="M63" s="339"/>
      <c r="Z63" s="376"/>
      <c r="AA63" s="376"/>
      <c r="AB63" s="376"/>
      <c r="AC63" s="376"/>
      <c r="AD63" s="376"/>
      <c r="AE63" s="376"/>
      <c r="AF63" s="376"/>
      <c r="AG63" s="376"/>
      <c r="AH63" s="376"/>
      <c r="AI63" s="376"/>
      <c r="AJ63" s="376"/>
    </row>
    <row r="64" spans="1:36" ht="15" customHeight="1">
      <c r="A64" s="412">
        <v>5</v>
      </c>
      <c r="B64" s="586">
        <v>361.312952400504</v>
      </c>
      <c r="C64" s="587">
        <v>24.026350118161158</v>
      </c>
      <c r="D64" s="587">
        <v>6.7546701020943187</v>
      </c>
      <c r="E64" s="587">
        <v>17.362614083177057</v>
      </c>
      <c r="F64" s="587">
        <v>7.0290137588038428</v>
      </c>
      <c r="G64" s="587">
        <v>1.3148230119299673</v>
      </c>
      <c r="H64" s="587">
        <v>91.354367658874509</v>
      </c>
      <c r="I64" s="587">
        <v>67.501042345960144</v>
      </c>
      <c r="J64" s="587">
        <v>87.612729348413183</v>
      </c>
      <c r="K64" s="587">
        <v>58.308471850490186</v>
      </c>
      <c r="L64" s="587">
        <v>4.8870122599769077E-2</v>
      </c>
      <c r="M64" s="339"/>
      <c r="Z64" s="376"/>
      <c r="AA64" s="376"/>
      <c r="AB64" s="376"/>
      <c r="AC64" s="376"/>
      <c r="AD64" s="376"/>
      <c r="AE64" s="376"/>
      <c r="AF64" s="376"/>
      <c r="AG64" s="376"/>
      <c r="AH64" s="376"/>
      <c r="AI64" s="376"/>
      <c r="AJ64" s="376"/>
    </row>
    <row r="65" spans="1:36" ht="15" customHeight="1">
      <c r="A65" s="412">
        <v>6</v>
      </c>
      <c r="B65" s="586">
        <v>383.55077098437863</v>
      </c>
      <c r="C65" s="587">
        <v>24.82789767802339</v>
      </c>
      <c r="D65" s="587">
        <v>10.826308814858683</v>
      </c>
      <c r="E65" s="587">
        <v>22.449513645556269</v>
      </c>
      <c r="F65" s="587">
        <v>5.3970028403971515</v>
      </c>
      <c r="G65" s="587">
        <v>1.1382255423918082</v>
      </c>
      <c r="H65" s="587">
        <v>92.747670762485598</v>
      </c>
      <c r="I65" s="587">
        <v>70.063565699116864</v>
      </c>
      <c r="J65" s="587">
        <v>92.113733777628667</v>
      </c>
      <c r="K65" s="587">
        <v>63.886399094147329</v>
      </c>
      <c r="L65" s="587">
        <v>0.10045312977302435</v>
      </c>
      <c r="M65" s="339"/>
      <c r="Z65" s="376"/>
      <c r="AA65" s="376"/>
      <c r="AB65" s="376"/>
      <c r="AC65" s="376"/>
      <c r="AD65" s="376"/>
      <c r="AE65" s="376"/>
      <c r="AF65" s="376"/>
      <c r="AG65" s="376"/>
      <c r="AH65" s="376"/>
      <c r="AI65" s="376"/>
      <c r="AJ65" s="376"/>
    </row>
    <row r="66" spans="1:36" ht="15" customHeight="1">
      <c r="A66" s="412">
        <v>7</v>
      </c>
      <c r="B66" s="586">
        <v>349.40366430592348</v>
      </c>
      <c r="C66" s="587">
        <v>23.886203285617153</v>
      </c>
      <c r="D66" s="587">
        <v>17.994041078158922</v>
      </c>
      <c r="E66" s="587">
        <v>17.354154561474438</v>
      </c>
      <c r="F66" s="587">
        <v>5.7235546665821175</v>
      </c>
      <c r="G66" s="587">
        <v>1.8650328925662274</v>
      </c>
      <c r="H66" s="587">
        <v>69.512275025750256</v>
      </c>
      <c r="I66" s="587">
        <v>61.396513961345754</v>
      </c>
      <c r="J66" s="587">
        <v>85.113225367104562</v>
      </c>
      <c r="K66" s="587">
        <v>66.486509570828645</v>
      </c>
      <c r="L66" s="587">
        <v>7.2153896495339459E-2</v>
      </c>
      <c r="M66" s="339"/>
      <c r="Z66" s="376"/>
      <c r="AA66" s="376"/>
      <c r="AB66" s="376"/>
      <c r="AC66" s="376"/>
      <c r="AD66" s="376"/>
      <c r="AE66" s="376"/>
      <c r="AF66" s="376"/>
      <c r="AG66" s="376"/>
      <c r="AH66" s="376"/>
      <c r="AI66" s="376"/>
      <c r="AJ66" s="376"/>
    </row>
    <row r="67" spans="1:36" ht="15" customHeight="1">
      <c r="A67" s="412">
        <v>8</v>
      </c>
      <c r="B67" s="586">
        <v>319.80210714204082</v>
      </c>
      <c r="C67" s="587">
        <v>24.331750093089038</v>
      </c>
      <c r="D67" s="587">
        <v>9.2844324513641432</v>
      </c>
      <c r="E67" s="587">
        <v>14.36410793267944</v>
      </c>
      <c r="F67" s="587">
        <v>4.2808582366872185</v>
      </c>
      <c r="G67" s="587">
        <v>1.7260366304524084</v>
      </c>
      <c r="H67" s="587">
        <v>70.41593600606295</v>
      </c>
      <c r="I67" s="587">
        <v>53.387362288340924</v>
      </c>
      <c r="J67" s="587">
        <v>88.86019424349108</v>
      </c>
      <c r="K67" s="587">
        <v>53.045008876011636</v>
      </c>
      <c r="L67" s="587">
        <v>0.10642038386197865</v>
      </c>
      <c r="M67" s="339"/>
      <c r="Z67" s="376"/>
      <c r="AA67" s="376"/>
      <c r="AB67" s="376"/>
      <c r="AC67" s="376"/>
      <c r="AD67" s="376"/>
      <c r="AE67" s="376"/>
      <c r="AF67" s="376"/>
      <c r="AG67" s="376"/>
      <c r="AH67" s="376"/>
      <c r="AI67" s="376"/>
      <c r="AJ67" s="376"/>
    </row>
    <row r="68" spans="1:36" ht="15" customHeight="1">
      <c r="A68" s="412">
        <v>9</v>
      </c>
      <c r="B68" s="586">
        <v>369.90182549354728</v>
      </c>
      <c r="C68" s="587">
        <v>35.946300532532618</v>
      </c>
      <c r="D68" s="587">
        <v>17.190898794406923</v>
      </c>
      <c r="E68" s="587">
        <v>14.607423609619712</v>
      </c>
      <c r="F68" s="587">
        <v>4.1081906735466998</v>
      </c>
      <c r="G68" s="587">
        <v>1.7097588332607119</v>
      </c>
      <c r="H68" s="587">
        <v>83.396960906264042</v>
      </c>
      <c r="I68" s="587">
        <v>64.978588704970733</v>
      </c>
      <c r="J68" s="587">
        <v>90.41090768536246</v>
      </c>
      <c r="K68" s="587">
        <v>57.461492183433208</v>
      </c>
      <c r="L68" s="587">
        <v>9.1303570150218297E-2</v>
      </c>
      <c r="M68" s="339"/>
      <c r="Z68" s="376"/>
      <c r="AA68" s="376"/>
      <c r="AB68" s="376"/>
      <c r="AC68" s="376"/>
      <c r="AD68" s="376"/>
      <c r="AE68" s="376"/>
      <c r="AF68" s="376"/>
      <c r="AG68" s="376"/>
      <c r="AH68" s="376"/>
      <c r="AI68" s="376"/>
      <c r="AJ68" s="376"/>
    </row>
    <row r="69" spans="1:36" ht="15" customHeight="1">
      <c r="A69" s="412">
        <v>10</v>
      </c>
      <c r="B69" s="586">
        <v>371.28127939579605</v>
      </c>
      <c r="C69" s="587">
        <v>35.869090013849259</v>
      </c>
      <c r="D69" s="587">
        <v>15.959386831371821</v>
      </c>
      <c r="E69" s="587">
        <v>14.727914301681144</v>
      </c>
      <c r="F69" s="587">
        <v>4.9115227759530597</v>
      </c>
      <c r="G69" s="587">
        <v>2.1745449020434973</v>
      </c>
      <c r="H69" s="587">
        <v>75.759389013553303</v>
      </c>
      <c r="I69" s="587">
        <v>61.227318562461882</v>
      </c>
      <c r="J69" s="587">
        <v>101.82812472138691</v>
      </c>
      <c r="K69" s="587">
        <v>58.737260850322407</v>
      </c>
      <c r="L69" s="587">
        <v>8.6727423172824239E-2</v>
      </c>
      <c r="M69" s="339"/>
      <c r="Z69" s="376"/>
      <c r="AA69" s="376"/>
      <c r="AB69" s="376"/>
      <c r="AC69" s="376"/>
      <c r="AD69" s="376"/>
      <c r="AE69" s="376"/>
      <c r="AF69" s="376"/>
      <c r="AG69" s="376"/>
      <c r="AH69" s="376"/>
      <c r="AI69" s="376"/>
      <c r="AJ69" s="376"/>
    </row>
    <row r="70" spans="1:36" ht="15" customHeight="1">
      <c r="A70" s="412">
        <v>11</v>
      </c>
      <c r="B70" s="586">
        <v>363.35230349625277</v>
      </c>
      <c r="C70" s="587">
        <v>29.373334910370495</v>
      </c>
      <c r="D70" s="587">
        <v>10.475979299089365</v>
      </c>
      <c r="E70" s="587">
        <v>13.871087238759428</v>
      </c>
      <c r="F70" s="587">
        <v>4.8628835035693285</v>
      </c>
      <c r="G70" s="587">
        <v>2.0149590691640307</v>
      </c>
      <c r="H70" s="587">
        <v>90.818191322031694</v>
      </c>
      <c r="I70" s="587">
        <v>58.575855118628134</v>
      </c>
      <c r="J70" s="587">
        <v>90.987355354871966</v>
      </c>
      <c r="K70" s="587">
        <v>62.05432077334752</v>
      </c>
      <c r="L70" s="587">
        <v>0.31833690642084972</v>
      </c>
      <c r="M70" s="339"/>
      <c r="Z70" s="376"/>
      <c r="AA70" s="376"/>
      <c r="AB70" s="376"/>
      <c r="AC70" s="376"/>
      <c r="AD70" s="376"/>
      <c r="AE70" s="376"/>
      <c r="AF70" s="376"/>
      <c r="AG70" s="376"/>
      <c r="AH70" s="376"/>
      <c r="AI70" s="376"/>
      <c r="AJ70" s="376"/>
    </row>
    <row r="71" spans="1:36" ht="15" customHeight="1">
      <c r="A71" s="412">
        <v>12</v>
      </c>
      <c r="B71" s="586">
        <v>338.18444360513513</v>
      </c>
      <c r="C71" s="587">
        <v>26.636766257057413</v>
      </c>
      <c r="D71" s="587">
        <v>13.215739630421039</v>
      </c>
      <c r="E71" s="587">
        <v>13.91156628171194</v>
      </c>
      <c r="F71" s="587">
        <v>4.28573393730733</v>
      </c>
      <c r="G71" s="587">
        <v>1.6942367532167162</v>
      </c>
      <c r="H71" s="587">
        <v>81.332808201819958</v>
      </c>
      <c r="I71" s="587">
        <v>45.802785625197245</v>
      </c>
      <c r="J71" s="587">
        <v>91.508927798334639</v>
      </c>
      <c r="K71" s="587">
        <v>59.667533764526489</v>
      </c>
      <c r="L71" s="587">
        <v>0.12834535554231813</v>
      </c>
      <c r="M71" s="339"/>
      <c r="Z71" s="376"/>
      <c r="AA71" s="376"/>
      <c r="AB71" s="376"/>
      <c r="AC71" s="376"/>
      <c r="AD71" s="376"/>
      <c r="AE71" s="376"/>
      <c r="AF71" s="376"/>
      <c r="AG71" s="376"/>
      <c r="AH71" s="376"/>
      <c r="AI71" s="376"/>
      <c r="AJ71" s="376"/>
    </row>
    <row r="72" spans="1:36" ht="15" customHeight="1">
      <c r="A72" s="401">
        <v>2016</v>
      </c>
      <c r="B72" s="586">
        <v>4329.2666238005058</v>
      </c>
      <c r="C72" s="587">
        <v>314.53867058839933</v>
      </c>
      <c r="D72" s="587">
        <v>177.60870745329336</v>
      </c>
      <c r="E72" s="587">
        <v>187.46419850914657</v>
      </c>
      <c r="F72" s="587">
        <v>49.821013795230641</v>
      </c>
      <c r="G72" s="587">
        <v>18.366991740147096</v>
      </c>
      <c r="H72" s="587">
        <v>1036.6914900891229</v>
      </c>
      <c r="I72" s="587">
        <v>622.9140015973212</v>
      </c>
      <c r="J72" s="587">
        <v>1204.7458145458072</v>
      </c>
      <c r="K72" s="587">
        <v>713.03620324788665</v>
      </c>
      <c r="L72" s="587">
        <v>4.0795322341498812</v>
      </c>
      <c r="M72" s="339"/>
      <c r="Z72" s="376"/>
      <c r="AA72" s="376"/>
      <c r="AB72" s="376"/>
      <c r="AC72" s="376"/>
      <c r="AD72" s="376"/>
      <c r="AE72" s="376"/>
      <c r="AF72" s="376"/>
      <c r="AG72" s="376"/>
      <c r="AH72" s="376"/>
      <c r="AI72" s="376"/>
      <c r="AJ72" s="376"/>
    </row>
    <row r="73" spans="1:36" ht="15" customHeight="1">
      <c r="A73" s="412">
        <v>1</v>
      </c>
      <c r="B73" s="586">
        <v>288.28860618014465</v>
      </c>
      <c r="C73" s="587">
        <v>17.20415488988375</v>
      </c>
      <c r="D73" s="587">
        <v>10.157276180480551</v>
      </c>
      <c r="E73" s="587">
        <v>11.854290363027964</v>
      </c>
      <c r="F73" s="587">
        <v>3.6675416480793506</v>
      </c>
      <c r="G73" s="587">
        <v>0.75747265027459421</v>
      </c>
      <c r="H73" s="587">
        <v>66.370993682519128</v>
      </c>
      <c r="I73" s="587">
        <v>39.241522827151805</v>
      </c>
      <c r="J73" s="587">
        <v>83.767115100768393</v>
      </c>
      <c r="K73" s="587">
        <v>55.253133105465992</v>
      </c>
      <c r="L73" s="587">
        <v>1.5105732493102084E-2</v>
      </c>
      <c r="M73" s="339"/>
      <c r="Z73" s="376"/>
      <c r="AA73" s="376"/>
      <c r="AB73" s="376"/>
      <c r="AC73" s="376"/>
      <c r="AD73" s="376"/>
      <c r="AE73" s="376"/>
      <c r="AF73" s="376"/>
      <c r="AG73" s="376"/>
      <c r="AH73" s="376"/>
      <c r="AI73" s="376"/>
      <c r="AJ73" s="376"/>
    </row>
    <row r="74" spans="1:36" ht="15" customHeight="1">
      <c r="A74" s="412">
        <v>2</v>
      </c>
      <c r="B74" s="586">
        <v>345.88530346711633</v>
      </c>
      <c r="C74" s="587">
        <v>20.476563421646695</v>
      </c>
      <c r="D74" s="587">
        <v>10.250864091320775</v>
      </c>
      <c r="E74" s="587">
        <v>12.972968064796403</v>
      </c>
      <c r="F74" s="587">
        <v>3.1322309499913388</v>
      </c>
      <c r="G74" s="587">
        <v>1.1903112346619547</v>
      </c>
      <c r="H74" s="587">
        <v>88.524220118790495</v>
      </c>
      <c r="I74" s="587">
        <v>42.09031884049606</v>
      </c>
      <c r="J74" s="587">
        <v>105.04845132512344</v>
      </c>
      <c r="K74" s="587">
        <v>62.140019129302097</v>
      </c>
      <c r="L74" s="587">
        <v>5.9356290987061196E-2</v>
      </c>
      <c r="M74" s="339"/>
      <c r="Z74" s="376"/>
      <c r="AA74" s="376"/>
      <c r="AB74" s="376"/>
      <c r="AC74" s="376"/>
      <c r="AD74" s="376"/>
      <c r="AE74" s="376"/>
      <c r="AF74" s="376"/>
      <c r="AG74" s="376"/>
      <c r="AH74" s="376"/>
      <c r="AI74" s="376"/>
      <c r="AJ74" s="376"/>
    </row>
    <row r="75" spans="1:36" ht="15" customHeight="1">
      <c r="A75" s="412">
        <v>3</v>
      </c>
      <c r="B75" s="586">
        <v>349.1644831938994</v>
      </c>
      <c r="C75" s="587">
        <v>28.649991286419336</v>
      </c>
      <c r="D75" s="587">
        <v>12.186433726446209</v>
      </c>
      <c r="E75" s="587">
        <v>16.472606783469136</v>
      </c>
      <c r="F75" s="587">
        <v>2.2507651737897656</v>
      </c>
      <c r="G75" s="587">
        <v>2.2767296723474826</v>
      </c>
      <c r="H75" s="587">
        <v>93.24172345339494</v>
      </c>
      <c r="I75" s="587">
        <v>44.387847301422468</v>
      </c>
      <c r="J75" s="587">
        <v>91.434004416345701</v>
      </c>
      <c r="K75" s="587">
        <v>58.037256532989943</v>
      </c>
      <c r="L75" s="587">
        <v>0.22712484727441487</v>
      </c>
      <c r="M75" s="339"/>
      <c r="Z75" s="376"/>
      <c r="AA75" s="376"/>
      <c r="AB75" s="376"/>
      <c r="AC75" s="376"/>
      <c r="AD75" s="376"/>
      <c r="AE75" s="376"/>
      <c r="AF75" s="376"/>
      <c r="AG75" s="376"/>
      <c r="AH75" s="376"/>
      <c r="AI75" s="376"/>
      <c r="AJ75" s="376"/>
    </row>
    <row r="76" spans="1:36" ht="15" customHeight="1">
      <c r="A76" s="412">
        <v>4</v>
      </c>
      <c r="B76" s="586">
        <v>368.5297778492004</v>
      </c>
      <c r="C76" s="587">
        <v>30.679516971310207</v>
      </c>
      <c r="D76" s="587">
        <v>8.6143958852380074</v>
      </c>
      <c r="E76" s="587">
        <v>16.123306488799003</v>
      </c>
      <c r="F76" s="587">
        <v>2.2251151442111983</v>
      </c>
      <c r="G76" s="587">
        <v>2.2285449546656442</v>
      </c>
      <c r="H76" s="587">
        <v>90.668327965607048</v>
      </c>
      <c r="I76" s="587">
        <v>54.28969955764456</v>
      </c>
      <c r="J76" s="587">
        <v>101.42689109286357</v>
      </c>
      <c r="K76" s="587">
        <v>62.134393383038415</v>
      </c>
      <c r="L76" s="587">
        <v>0.13958640582279319</v>
      </c>
      <c r="M76" s="339"/>
      <c r="Z76" s="376"/>
      <c r="AA76" s="376"/>
      <c r="AB76" s="376"/>
      <c r="AC76" s="376"/>
      <c r="AD76" s="376"/>
      <c r="AE76" s="376"/>
      <c r="AF76" s="376"/>
      <c r="AG76" s="376"/>
      <c r="AH76" s="376"/>
      <c r="AI76" s="376"/>
      <c r="AJ76" s="376"/>
    </row>
    <row r="77" spans="1:36" ht="15" customHeight="1">
      <c r="A77" s="412">
        <v>5</v>
      </c>
      <c r="B77" s="586">
        <v>355.44658152434738</v>
      </c>
      <c r="C77" s="587">
        <v>23.953375426163301</v>
      </c>
      <c r="D77" s="587">
        <v>7.4413505333124474</v>
      </c>
      <c r="E77" s="587">
        <v>11.288805004668152</v>
      </c>
      <c r="F77" s="587">
        <v>3.9149098747522908</v>
      </c>
      <c r="G77" s="587">
        <v>1.815081050179419</v>
      </c>
      <c r="H77" s="587">
        <v>93.521812421402885</v>
      </c>
      <c r="I77" s="587">
        <v>55.133513596964377</v>
      </c>
      <c r="J77" s="587">
        <v>102.77182874456263</v>
      </c>
      <c r="K77" s="587">
        <v>55.377129113557352</v>
      </c>
      <c r="L77" s="587">
        <v>0.22877575878439568</v>
      </c>
      <c r="M77" s="339"/>
      <c r="Z77" s="376"/>
      <c r="AA77" s="376"/>
      <c r="AB77" s="376"/>
      <c r="AC77" s="376"/>
      <c r="AD77" s="376"/>
      <c r="AE77" s="376"/>
      <c r="AF77" s="376"/>
      <c r="AG77" s="376"/>
      <c r="AH77" s="376"/>
      <c r="AI77" s="376"/>
      <c r="AJ77" s="376"/>
    </row>
    <row r="78" spans="1:36" ht="15" customHeight="1">
      <c r="A78" s="412">
        <v>6</v>
      </c>
      <c r="B78" s="586">
        <v>332.26450591605635</v>
      </c>
      <c r="C78" s="587">
        <v>27.923660051865234</v>
      </c>
      <c r="D78" s="587">
        <v>14.555030828217836</v>
      </c>
      <c r="E78" s="587">
        <v>18.129712704493048</v>
      </c>
      <c r="F78" s="587">
        <v>3.7692465646215667</v>
      </c>
      <c r="G78" s="587">
        <v>1.4260845433212304</v>
      </c>
      <c r="H78" s="587">
        <v>74.249558434117972</v>
      </c>
      <c r="I78" s="587">
        <v>44.292707639851912</v>
      </c>
      <c r="J78" s="587">
        <v>86.727040973445028</v>
      </c>
      <c r="K78" s="587">
        <v>61.057194064388462</v>
      </c>
      <c r="L78" s="587">
        <v>0.13427011173389697</v>
      </c>
      <c r="M78" s="339"/>
      <c r="Z78" s="376"/>
      <c r="AA78" s="376"/>
      <c r="AB78" s="376"/>
      <c r="AC78" s="376"/>
      <c r="AD78" s="376"/>
      <c r="AE78" s="376"/>
      <c r="AF78" s="376"/>
      <c r="AG78" s="376"/>
      <c r="AH78" s="376"/>
      <c r="AI78" s="376"/>
      <c r="AJ78" s="376"/>
    </row>
    <row r="79" spans="1:36" ht="15" customHeight="1">
      <c r="A79" s="412">
        <v>7</v>
      </c>
      <c r="B79" s="586">
        <v>404.08328781247684</v>
      </c>
      <c r="C79" s="587">
        <v>21.854580200106508</v>
      </c>
      <c r="D79" s="587">
        <v>33.241086496888919</v>
      </c>
      <c r="E79" s="587">
        <v>15.605316162228391</v>
      </c>
      <c r="F79" s="587">
        <v>4.3653917673634099</v>
      </c>
      <c r="G79" s="587">
        <v>2.1525125536915466</v>
      </c>
      <c r="H79" s="587">
        <v>82.2839376121903</v>
      </c>
      <c r="I79" s="587">
        <v>68.034250232720424</v>
      </c>
      <c r="J79" s="587">
        <v>104.35661303888534</v>
      </c>
      <c r="K79" s="587">
        <v>71.896658539410609</v>
      </c>
      <c r="L79" s="587">
        <v>0.29294120899128484</v>
      </c>
      <c r="M79" s="339"/>
      <c r="Z79" s="376"/>
      <c r="AA79" s="376"/>
      <c r="AB79" s="376"/>
      <c r="AC79" s="376"/>
      <c r="AD79" s="376"/>
      <c r="AE79" s="376"/>
      <c r="AF79" s="376"/>
      <c r="AG79" s="376"/>
      <c r="AH79" s="376"/>
      <c r="AI79" s="376"/>
      <c r="AJ79" s="376"/>
    </row>
    <row r="80" spans="1:36" ht="15" customHeight="1">
      <c r="A80" s="412">
        <v>8</v>
      </c>
      <c r="B80" s="586">
        <v>353.49128230527378</v>
      </c>
      <c r="C80" s="587">
        <v>23.994558877604312</v>
      </c>
      <c r="D80" s="587">
        <v>21.852256991771746</v>
      </c>
      <c r="E80" s="587">
        <v>17.698216761428398</v>
      </c>
      <c r="F80" s="587">
        <v>5.9473743818235336</v>
      </c>
      <c r="G80" s="587">
        <v>2.2479768934531457</v>
      </c>
      <c r="H80" s="587">
        <v>84.242496939001796</v>
      </c>
      <c r="I80" s="587">
        <v>53.654229502675832</v>
      </c>
      <c r="J80" s="587">
        <v>94.281449672460624</v>
      </c>
      <c r="K80" s="587">
        <v>49.241286896777687</v>
      </c>
      <c r="L80" s="587">
        <v>0.33143538827661057</v>
      </c>
      <c r="M80" s="339"/>
      <c r="Z80" s="376"/>
      <c r="AA80" s="376"/>
      <c r="AB80" s="376"/>
      <c r="AC80" s="376"/>
      <c r="AD80" s="376"/>
      <c r="AE80" s="376"/>
      <c r="AF80" s="376"/>
      <c r="AG80" s="376"/>
      <c r="AH80" s="376"/>
      <c r="AI80" s="376"/>
      <c r="AJ80" s="376"/>
    </row>
    <row r="81" spans="1:36" ht="15" customHeight="1">
      <c r="A81" s="412">
        <v>9</v>
      </c>
      <c r="B81" s="586">
        <v>391.01129134712966</v>
      </c>
      <c r="C81" s="587">
        <v>35.862938397693071</v>
      </c>
      <c r="D81" s="587">
        <v>14.461098658838228</v>
      </c>
      <c r="E81" s="587">
        <v>17.131043395202415</v>
      </c>
      <c r="F81" s="587">
        <v>4.4239652065251258</v>
      </c>
      <c r="G81" s="587">
        <v>1.3708617730908674</v>
      </c>
      <c r="H81" s="587">
        <v>84.316735895440942</v>
      </c>
      <c r="I81" s="587">
        <v>58.676790682691241</v>
      </c>
      <c r="J81" s="587">
        <v>115.21106054602849</v>
      </c>
      <c r="K81" s="587">
        <v>59.473892848044194</v>
      </c>
      <c r="L81" s="587">
        <v>8.2903943575111397E-2</v>
      </c>
      <c r="M81" s="339"/>
      <c r="Z81" s="376"/>
      <c r="AA81" s="376"/>
      <c r="AB81" s="376"/>
      <c r="AC81" s="376"/>
      <c r="AD81" s="376"/>
      <c r="AE81" s="376"/>
      <c r="AF81" s="376"/>
      <c r="AG81" s="376"/>
      <c r="AH81" s="376"/>
      <c r="AI81" s="376"/>
      <c r="AJ81" s="376"/>
    </row>
    <row r="82" spans="1:36" ht="15" customHeight="1">
      <c r="A82" s="412">
        <v>10</v>
      </c>
      <c r="B82" s="586">
        <v>387.80941327265981</v>
      </c>
      <c r="C82" s="587">
        <v>31.834925205435834</v>
      </c>
      <c r="D82" s="587">
        <v>12.673627751795351</v>
      </c>
      <c r="E82" s="587">
        <v>15.95213516272632</v>
      </c>
      <c r="F82" s="587">
        <v>5.2339984485103299</v>
      </c>
      <c r="G82" s="587">
        <v>1.1858895626302339</v>
      </c>
      <c r="H82" s="587">
        <v>104.89089527396008</v>
      </c>
      <c r="I82" s="587">
        <v>56.937061161267607</v>
      </c>
      <c r="J82" s="587">
        <v>99.574468337047762</v>
      </c>
      <c r="K82" s="587">
        <v>57.116476346087666</v>
      </c>
      <c r="L82" s="587">
        <v>2.4099360231985947</v>
      </c>
      <c r="M82" s="339"/>
      <c r="Z82" s="376"/>
      <c r="AA82" s="376"/>
      <c r="AB82" s="376"/>
      <c r="AC82" s="376"/>
      <c r="AD82" s="376"/>
      <c r="AE82" s="376"/>
      <c r="AF82" s="376"/>
      <c r="AG82" s="376"/>
      <c r="AH82" s="376"/>
      <c r="AI82" s="376"/>
      <c r="AJ82" s="376"/>
    </row>
    <row r="83" spans="1:36" ht="15" customHeight="1">
      <c r="A83" s="412">
        <v>11</v>
      </c>
      <c r="B83" s="586">
        <v>352.06424447344739</v>
      </c>
      <c r="C83" s="587">
        <v>27.767328422645711</v>
      </c>
      <c r="D83" s="587">
        <v>13.580791232986677</v>
      </c>
      <c r="E83" s="587">
        <v>16.211981930108195</v>
      </c>
      <c r="F83" s="587">
        <v>3.7742515781731978</v>
      </c>
      <c r="G83" s="587">
        <v>0.98682981311700824</v>
      </c>
      <c r="H83" s="587">
        <v>85.184151775350102</v>
      </c>
      <c r="I83" s="587">
        <v>45.013124065346801</v>
      </c>
      <c r="J83" s="587">
        <v>101.19594775725348</v>
      </c>
      <c r="K83" s="587">
        <v>58.296495153447211</v>
      </c>
      <c r="L83" s="587">
        <v>5.3342745018907546E-2</v>
      </c>
      <c r="M83" s="339"/>
      <c r="Z83" s="376"/>
      <c r="AA83" s="376"/>
      <c r="AB83" s="376"/>
      <c r="AC83" s="376"/>
      <c r="AD83" s="376"/>
      <c r="AE83" s="376"/>
      <c r="AF83" s="376"/>
      <c r="AG83" s="376"/>
      <c r="AH83" s="376"/>
      <c r="AI83" s="376"/>
      <c r="AJ83" s="376"/>
    </row>
    <row r="84" spans="1:36" ht="15" customHeight="1">
      <c r="A84" s="412">
        <v>12</v>
      </c>
      <c r="B84" s="586">
        <v>401.22784645875345</v>
      </c>
      <c r="C84" s="587">
        <v>24.337077437625425</v>
      </c>
      <c r="D84" s="587">
        <v>18.594495075996601</v>
      </c>
      <c r="E84" s="587">
        <v>18.023815688199125</v>
      </c>
      <c r="F84" s="587">
        <v>7.1162230573895329</v>
      </c>
      <c r="G84" s="587">
        <v>0.72869703871396629</v>
      </c>
      <c r="H84" s="587">
        <v>89.196636517347244</v>
      </c>
      <c r="I84" s="587">
        <v>61.162936189088121</v>
      </c>
      <c r="J84" s="587">
        <v>118.95094354102267</v>
      </c>
      <c r="K84" s="587">
        <v>63.012268135377035</v>
      </c>
      <c r="L84" s="587">
        <v>0.10475377799370836</v>
      </c>
      <c r="M84" s="339"/>
      <c r="Z84" s="376"/>
      <c r="AA84" s="376"/>
      <c r="AB84" s="376"/>
      <c r="AC84" s="376"/>
      <c r="AD84" s="376"/>
      <c r="AE84" s="376"/>
      <c r="AF84" s="376"/>
      <c r="AG84" s="376"/>
      <c r="AH84" s="376"/>
      <c r="AI84" s="376"/>
      <c r="AJ84" s="376"/>
    </row>
    <row r="85" spans="1:36" ht="15" customHeight="1">
      <c r="A85" s="401">
        <v>2017</v>
      </c>
      <c r="B85" s="586">
        <v>5007.1949999999997</v>
      </c>
      <c r="C85" s="587">
        <v>306.71899999999999</v>
      </c>
      <c r="D85" s="587">
        <v>197.80700000000002</v>
      </c>
      <c r="E85" s="587">
        <v>286.21100000000001</v>
      </c>
      <c r="F85" s="587">
        <v>75.356999999999999</v>
      </c>
      <c r="G85" s="587">
        <v>6.0810000000000004</v>
      </c>
      <c r="H85" s="587">
        <v>1200.9279999999999</v>
      </c>
      <c r="I85" s="587">
        <v>674.51699999999994</v>
      </c>
      <c r="J85" s="587">
        <v>1476.096</v>
      </c>
      <c r="K85" s="587">
        <v>779.2120000000001</v>
      </c>
      <c r="L85" s="587">
        <v>4.2700000000000005</v>
      </c>
      <c r="M85" s="339"/>
      <c r="Z85" s="376"/>
      <c r="AA85" s="376"/>
      <c r="AB85" s="376"/>
      <c r="AC85" s="376"/>
      <c r="AD85" s="376"/>
      <c r="AE85" s="376"/>
      <c r="AF85" s="376"/>
      <c r="AG85" s="376"/>
      <c r="AH85" s="376"/>
      <c r="AI85" s="376"/>
      <c r="AJ85" s="376"/>
    </row>
    <row r="86" spans="1:36" ht="15" customHeight="1">
      <c r="A86" s="412">
        <v>1</v>
      </c>
      <c r="B86" s="586">
        <v>328.77800000000002</v>
      </c>
      <c r="C86" s="587">
        <v>15.760999999999999</v>
      </c>
      <c r="D86" s="587">
        <v>10.491</v>
      </c>
      <c r="E86" s="587">
        <v>16.850000000000001</v>
      </c>
      <c r="F86" s="587">
        <v>6.8159999999999998</v>
      </c>
      <c r="G86" s="587">
        <v>0.36699999999999999</v>
      </c>
      <c r="H86" s="587">
        <v>85.364999999999995</v>
      </c>
      <c r="I86" s="587">
        <v>40.747</v>
      </c>
      <c r="J86" s="587">
        <v>94.77</v>
      </c>
      <c r="K86" s="587">
        <v>57.597999999999999</v>
      </c>
      <c r="L86" s="587">
        <v>1.4E-2</v>
      </c>
      <c r="M86" s="339"/>
      <c r="Z86" s="376"/>
      <c r="AA86" s="376"/>
      <c r="AB86" s="376"/>
      <c r="AC86" s="376"/>
      <c r="AD86" s="376"/>
      <c r="AE86" s="376"/>
      <c r="AF86" s="376"/>
      <c r="AG86" s="376"/>
      <c r="AH86" s="376"/>
      <c r="AI86" s="376"/>
      <c r="AJ86" s="376"/>
    </row>
    <row r="87" spans="1:36" ht="15" customHeight="1">
      <c r="A87" s="412">
        <v>2</v>
      </c>
      <c r="B87" s="586">
        <v>383.69799999999998</v>
      </c>
      <c r="C87" s="587">
        <v>19.073</v>
      </c>
      <c r="D87" s="587">
        <v>8.7739999999999991</v>
      </c>
      <c r="E87" s="587">
        <v>22.016999999999999</v>
      </c>
      <c r="F87" s="587">
        <v>6.8410000000000002</v>
      </c>
      <c r="G87" s="587">
        <v>0.253</v>
      </c>
      <c r="H87" s="587">
        <v>95.79</v>
      </c>
      <c r="I87" s="587">
        <v>53.417000000000002</v>
      </c>
      <c r="J87" s="587">
        <v>115.905</v>
      </c>
      <c r="K87" s="587">
        <v>61.414000000000001</v>
      </c>
      <c r="L87" s="587">
        <v>0.21299999999999999</v>
      </c>
      <c r="M87" s="339"/>
      <c r="Z87" s="376"/>
      <c r="AA87" s="376"/>
      <c r="AB87" s="376"/>
      <c r="AC87" s="376"/>
      <c r="AD87" s="376"/>
      <c r="AE87" s="376"/>
      <c r="AF87" s="376"/>
      <c r="AG87" s="376"/>
      <c r="AH87" s="376"/>
      <c r="AI87" s="376"/>
      <c r="AJ87" s="376"/>
    </row>
    <row r="88" spans="1:36" ht="15" customHeight="1">
      <c r="A88" s="412">
        <v>3</v>
      </c>
      <c r="B88" s="586">
        <v>436.14</v>
      </c>
      <c r="C88" s="587">
        <v>22.629000000000001</v>
      </c>
      <c r="D88" s="587">
        <v>13.986000000000001</v>
      </c>
      <c r="E88" s="587">
        <v>28.527000000000001</v>
      </c>
      <c r="F88" s="587">
        <v>5.4550000000000001</v>
      </c>
      <c r="G88" s="587">
        <v>0.497</v>
      </c>
      <c r="H88" s="587">
        <v>104.30500000000001</v>
      </c>
      <c r="I88" s="587">
        <v>64.489999999999995</v>
      </c>
      <c r="J88" s="587">
        <v>130.74799999999999</v>
      </c>
      <c r="K88" s="587">
        <v>65.435000000000002</v>
      </c>
      <c r="L88" s="587">
        <v>6.8000000000000005E-2</v>
      </c>
      <c r="M88" s="339"/>
      <c r="Z88" s="376"/>
      <c r="AA88" s="376"/>
      <c r="AB88" s="376"/>
      <c r="AC88" s="376"/>
      <c r="AD88" s="376"/>
      <c r="AE88" s="376"/>
      <c r="AF88" s="376"/>
      <c r="AG88" s="376"/>
      <c r="AH88" s="376"/>
      <c r="AI88" s="376"/>
      <c r="AJ88" s="376"/>
    </row>
    <row r="89" spans="1:36" ht="15" customHeight="1">
      <c r="A89" s="412">
        <v>4</v>
      </c>
      <c r="B89" s="586">
        <v>400.72899999999998</v>
      </c>
      <c r="C89" s="587">
        <v>32.366</v>
      </c>
      <c r="D89" s="587">
        <v>11.144</v>
      </c>
      <c r="E89" s="587">
        <v>25.315000000000001</v>
      </c>
      <c r="F89" s="587">
        <v>4.8780000000000001</v>
      </c>
      <c r="G89" s="587">
        <v>0.56200000000000006</v>
      </c>
      <c r="H89" s="587">
        <v>92.591999999999999</v>
      </c>
      <c r="I89" s="587">
        <v>62.392000000000003</v>
      </c>
      <c r="J89" s="587">
        <v>112.104</v>
      </c>
      <c r="K89" s="587">
        <v>59.058</v>
      </c>
      <c r="L89" s="587">
        <v>0.318</v>
      </c>
      <c r="M89" s="339"/>
      <c r="Z89" s="376"/>
      <c r="AA89" s="376"/>
      <c r="AB89" s="376"/>
      <c r="AC89" s="376"/>
      <c r="AD89" s="376"/>
      <c r="AE89" s="376"/>
      <c r="AF89" s="376"/>
      <c r="AG89" s="376"/>
      <c r="AH89" s="376"/>
      <c r="AI89" s="376"/>
      <c r="AJ89" s="376"/>
    </row>
    <row r="90" spans="1:36" ht="15" customHeight="1">
      <c r="A90" s="412">
        <v>5</v>
      </c>
      <c r="B90" s="586">
        <v>434.82100000000003</v>
      </c>
      <c r="C90" s="587">
        <v>28.472999999999999</v>
      </c>
      <c r="D90" s="587">
        <v>15.185</v>
      </c>
      <c r="E90" s="587">
        <v>26.178000000000001</v>
      </c>
      <c r="F90" s="587">
        <v>4.758</v>
      </c>
      <c r="G90" s="587">
        <v>0.55500000000000005</v>
      </c>
      <c r="H90" s="587">
        <v>107.17700000000001</v>
      </c>
      <c r="I90" s="587">
        <v>62.960999999999999</v>
      </c>
      <c r="J90" s="587">
        <v>128.88300000000001</v>
      </c>
      <c r="K90" s="587">
        <v>60.552</v>
      </c>
      <c r="L90" s="587">
        <v>0.1</v>
      </c>
      <c r="M90" s="339"/>
      <c r="Z90" s="376"/>
      <c r="AA90" s="376"/>
      <c r="AB90" s="376"/>
      <c r="AC90" s="376"/>
      <c r="AD90" s="376"/>
      <c r="AE90" s="376"/>
      <c r="AF90" s="376"/>
      <c r="AG90" s="376"/>
      <c r="AH90" s="376"/>
      <c r="AI90" s="376"/>
      <c r="AJ90" s="376"/>
    </row>
    <row r="91" spans="1:36" ht="15" customHeight="1">
      <c r="A91" s="412">
        <v>6</v>
      </c>
      <c r="B91" s="586">
        <v>435.39400000000001</v>
      </c>
      <c r="C91" s="587">
        <v>28.966000000000001</v>
      </c>
      <c r="D91" s="587">
        <v>21.439</v>
      </c>
      <c r="E91" s="587">
        <v>22.094000000000001</v>
      </c>
      <c r="F91" s="587">
        <v>4.7060000000000004</v>
      </c>
      <c r="G91" s="587">
        <v>0.68700000000000006</v>
      </c>
      <c r="H91" s="587">
        <v>109.22199999999999</v>
      </c>
      <c r="I91" s="587">
        <v>54.765999999999998</v>
      </c>
      <c r="J91" s="587">
        <v>126.745</v>
      </c>
      <c r="K91" s="587">
        <v>66.290000000000006</v>
      </c>
      <c r="L91" s="587">
        <v>0.47899999999999998</v>
      </c>
      <c r="M91" s="339"/>
      <c r="Z91" s="376"/>
      <c r="AA91" s="376"/>
      <c r="AB91" s="376"/>
      <c r="AC91" s="376"/>
      <c r="AD91" s="376"/>
      <c r="AE91" s="376"/>
      <c r="AF91" s="376"/>
      <c r="AG91" s="376"/>
      <c r="AH91" s="376"/>
      <c r="AI91" s="376"/>
      <c r="AJ91" s="376"/>
    </row>
    <row r="92" spans="1:36" ht="15" customHeight="1">
      <c r="A92" s="412">
        <v>7</v>
      </c>
      <c r="B92" s="586">
        <v>415.83800000000002</v>
      </c>
      <c r="C92" s="587">
        <v>23.97</v>
      </c>
      <c r="D92" s="587">
        <v>21.747</v>
      </c>
      <c r="E92" s="587">
        <v>25.646999999999998</v>
      </c>
      <c r="F92" s="587">
        <v>5.4340000000000002</v>
      </c>
      <c r="G92" s="587">
        <v>0.28299999999999997</v>
      </c>
      <c r="H92" s="587">
        <v>93.147999999999996</v>
      </c>
      <c r="I92" s="587">
        <v>55.804000000000002</v>
      </c>
      <c r="J92" s="587">
        <v>113.29900000000001</v>
      </c>
      <c r="K92" s="587">
        <v>76.164000000000001</v>
      </c>
      <c r="L92" s="587">
        <v>0.34200000000000003</v>
      </c>
      <c r="M92" s="339"/>
      <c r="Z92" s="376"/>
      <c r="AA92" s="376"/>
      <c r="AB92" s="376"/>
      <c r="AC92" s="376"/>
      <c r="AD92" s="376"/>
      <c r="AE92" s="376"/>
      <c r="AF92" s="376"/>
      <c r="AG92" s="376"/>
      <c r="AH92" s="376"/>
      <c r="AI92" s="376"/>
      <c r="AJ92" s="376"/>
    </row>
    <row r="93" spans="1:36" ht="15" customHeight="1">
      <c r="A93" s="412">
        <v>8</v>
      </c>
      <c r="B93" s="586">
        <v>384.96199999999999</v>
      </c>
      <c r="C93" s="587">
        <v>25.501000000000001</v>
      </c>
      <c r="D93" s="587">
        <v>23.722000000000001</v>
      </c>
      <c r="E93" s="587">
        <v>25.036999999999999</v>
      </c>
      <c r="F93" s="587">
        <v>8.0489999999999995</v>
      </c>
      <c r="G93" s="587">
        <v>0.56000000000000005</v>
      </c>
      <c r="H93" s="587">
        <v>81.816000000000003</v>
      </c>
      <c r="I93" s="587">
        <v>55.101999999999997</v>
      </c>
      <c r="J93" s="587">
        <v>112.004</v>
      </c>
      <c r="K93" s="587">
        <v>52.927</v>
      </c>
      <c r="L93" s="587">
        <v>0.24199999999999999</v>
      </c>
      <c r="M93" s="339"/>
      <c r="Z93" s="376"/>
      <c r="AA93" s="376"/>
      <c r="AB93" s="376"/>
      <c r="AC93" s="376"/>
      <c r="AD93" s="376"/>
      <c r="AE93" s="376"/>
      <c r="AF93" s="376"/>
      <c r="AG93" s="376"/>
      <c r="AH93" s="376"/>
      <c r="AI93" s="376"/>
      <c r="AJ93" s="376"/>
    </row>
    <row r="94" spans="1:36" ht="15" customHeight="1">
      <c r="A94" s="412">
        <v>9</v>
      </c>
      <c r="B94" s="586">
        <v>462.17099999999999</v>
      </c>
      <c r="C94" s="587">
        <v>31.321000000000002</v>
      </c>
      <c r="D94" s="587">
        <v>26.61</v>
      </c>
      <c r="E94" s="587">
        <v>21.523</v>
      </c>
      <c r="F94" s="587">
        <v>7.367</v>
      </c>
      <c r="G94" s="587">
        <v>0.44700000000000001</v>
      </c>
      <c r="H94" s="587">
        <v>107.31399999999999</v>
      </c>
      <c r="I94" s="587">
        <v>58.908000000000001</v>
      </c>
      <c r="J94" s="587">
        <v>134.84899999999999</v>
      </c>
      <c r="K94" s="587">
        <v>73.795000000000002</v>
      </c>
      <c r="L94" s="587">
        <v>3.9E-2</v>
      </c>
      <c r="M94" s="339"/>
      <c r="Z94" s="376"/>
      <c r="AA94" s="376"/>
      <c r="AB94" s="376"/>
      <c r="AC94" s="376"/>
      <c r="AD94" s="376"/>
      <c r="AE94" s="376"/>
      <c r="AF94" s="376"/>
      <c r="AG94" s="376"/>
      <c r="AH94" s="376"/>
      <c r="AI94" s="376"/>
      <c r="AJ94" s="376"/>
    </row>
    <row r="95" spans="1:36" ht="15" customHeight="1">
      <c r="A95" s="412">
        <v>10</v>
      </c>
      <c r="B95" s="586">
        <v>470.25599999999997</v>
      </c>
      <c r="C95" s="587">
        <v>27.815000000000001</v>
      </c>
      <c r="D95" s="587">
        <v>15.518000000000001</v>
      </c>
      <c r="E95" s="587">
        <v>24.638000000000002</v>
      </c>
      <c r="F95" s="587">
        <v>5.9020000000000001</v>
      </c>
      <c r="G95" s="587">
        <v>0.69199999999999995</v>
      </c>
      <c r="H95" s="587">
        <v>122.75</v>
      </c>
      <c r="I95" s="587">
        <v>61.634999999999998</v>
      </c>
      <c r="J95" s="587">
        <v>141.078</v>
      </c>
      <c r="K95" s="587">
        <v>69.838999999999999</v>
      </c>
      <c r="L95" s="587">
        <v>0.39</v>
      </c>
      <c r="M95" s="339"/>
      <c r="Z95" s="376"/>
      <c r="AA95" s="376"/>
      <c r="AB95" s="376"/>
      <c r="AC95" s="376"/>
      <c r="AD95" s="376"/>
      <c r="AE95" s="376"/>
      <c r="AF95" s="376"/>
      <c r="AG95" s="376"/>
      <c r="AH95" s="376"/>
      <c r="AI95" s="376"/>
      <c r="AJ95" s="376"/>
    </row>
    <row r="96" spans="1:36" ht="15" customHeight="1">
      <c r="A96" s="412">
        <v>11</v>
      </c>
      <c r="B96" s="586">
        <v>450.30200000000002</v>
      </c>
      <c r="C96" s="587">
        <v>28.004000000000001</v>
      </c>
      <c r="D96" s="587">
        <v>16.408999999999999</v>
      </c>
      <c r="E96" s="587">
        <v>23.826000000000001</v>
      </c>
      <c r="F96" s="587">
        <v>6.4450000000000003</v>
      </c>
      <c r="G96" s="587">
        <v>0.63200000000000001</v>
      </c>
      <c r="H96" s="587">
        <v>113.32899999999999</v>
      </c>
      <c r="I96" s="587">
        <v>60.021000000000001</v>
      </c>
      <c r="J96" s="587">
        <v>130.21</v>
      </c>
      <c r="K96" s="587">
        <v>69.501000000000005</v>
      </c>
      <c r="L96" s="587">
        <v>1.9259999999999999</v>
      </c>
      <c r="M96" s="339"/>
      <c r="Z96" s="376"/>
      <c r="AA96" s="376"/>
      <c r="AB96" s="376"/>
      <c r="AC96" s="376"/>
      <c r="AD96" s="376"/>
      <c r="AE96" s="376"/>
      <c r="AF96" s="376"/>
      <c r="AG96" s="376"/>
      <c r="AH96" s="376"/>
      <c r="AI96" s="376"/>
      <c r="AJ96" s="376"/>
    </row>
    <row r="97" spans="1:36" ht="15" customHeight="1">
      <c r="A97" s="412">
        <v>12</v>
      </c>
      <c r="B97" s="586">
        <v>404.10599999999999</v>
      </c>
      <c r="C97" s="587">
        <v>22.84</v>
      </c>
      <c r="D97" s="587">
        <v>12.782</v>
      </c>
      <c r="E97" s="587">
        <v>24.559000000000001</v>
      </c>
      <c r="F97" s="587">
        <v>8.7059999999999995</v>
      </c>
      <c r="G97" s="587">
        <v>0.54600000000000004</v>
      </c>
      <c r="H97" s="587">
        <v>88.12</v>
      </c>
      <c r="I97" s="587">
        <v>44.274000000000001</v>
      </c>
      <c r="J97" s="587">
        <v>135.501</v>
      </c>
      <c r="K97" s="587">
        <v>66.638999999999996</v>
      </c>
      <c r="L97" s="587">
        <v>0.13900000000000001</v>
      </c>
      <c r="M97" s="339"/>
      <c r="Z97" s="376"/>
      <c r="AA97" s="376"/>
      <c r="AB97" s="376"/>
      <c r="AC97" s="376"/>
      <c r="AD97" s="376"/>
      <c r="AE97" s="376"/>
      <c r="AF97" s="376"/>
      <c r="AG97" s="376"/>
      <c r="AH97" s="376"/>
      <c r="AI97" s="376"/>
      <c r="AJ97" s="376"/>
    </row>
    <row r="98" spans="1:36" ht="15" customHeight="1">
      <c r="A98" s="401">
        <v>2018</v>
      </c>
      <c r="B98" s="586"/>
      <c r="C98" s="587"/>
      <c r="D98" s="587"/>
      <c r="E98" s="587"/>
      <c r="F98" s="587"/>
      <c r="G98" s="587"/>
      <c r="H98" s="587"/>
      <c r="I98" s="587"/>
      <c r="J98" s="587"/>
      <c r="K98" s="587"/>
      <c r="L98" s="587"/>
      <c r="M98" s="339"/>
      <c r="Z98" s="376"/>
      <c r="AA98" s="376"/>
      <c r="AB98" s="376"/>
      <c r="AC98" s="376"/>
      <c r="AD98" s="376"/>
      <c r="AE98" s="376"/>
      <c r="AF98" s="376"/>
      <c r="AG98" s="376"/>
      <c r="AH98" s="376"/>
      <c r="AI98" s="376"/>
      <c r="AJ98" s="376"/>
    </row>
    <row r="99" spans="1:36" ht="15" customHeight="1">
      <c r="A99" s="412">
        <v>1</v>
      </c>
      <c r="B99" s="586">
        <v>422.46808505599665</v>
      </c>
      <c r="C99" s="587">
        <v>16.532693150482459</v>
      </c>
      <c r="D99" s="587">
        <v>13.764255839710092</v>
      </c>
      <c r="E99" s="587">
        <v>24.317382078215857</v>
      </c>
      <c r="F99" s="587">
        <v>6.8347360520952147</v>
      </c>
      <c r="G99" s="587">
        <v>0.42113751663608917</v>
      </c>
      <c r="H99" s="587">
        <v>107.24990257670976</v>
      </c>
      <c r="I99" s="587">
        <v>60.653556632019125</v>
      </c>
      <c r="J99" s="587">
        <v>122.60949476790525</v>
      </c>
      <c r="K99" s="587">
        <v>69.518105729168227</v>
      </c>
      <c r="L99" s="587">
        <v>0.56682071305456949</v>
      </c>
      <c r="M99" s="339"/>
      <c r="Z99" s="376"/>
      <c r="AA99" s="376"/>
      <c r="AB99" s="376"/>
      <c r="AC99" s="376"/>
      <c r="AD99" s="376"/>
      <c r="AE99" s="376"/>
      <c r="AF99" s="376"/>
      <c r="AG99" s="376"/>
      <c r="AH99" s="376"/>
      <c r="AI99" s="376"/>
      <c r="AJ99" s="376"/>
    </row>
    <row r="100" spans="1:36" ht="15" customHeight="1">
      <c r="A100" s="412">
        <v>2</v>
      </c>
      <c r="B100" s="586">
        <v>460.01823608533806</v>
      </c>
      <c r="C100" s="587">
        <v>17.172462453473798</v>
      </c>
      <c r="D100" s="587">
        <v>7.9004905020011575</v>
      </c>
      <c r="E100" s="587">
        <v>21.904622087833623</v>
      </c>
      <c r="F100" s="587">
        <v>4.1490664909025252</v>
      </c>
      <c r="G100" s="587">
        <v>0.46931907116640209</v>
      </c>
      <c r="H100" s="587">
        <v>125.53892565257105</v>
      </c>
      <c r="I100" s="587">
        <v>53.622066589450604</v>
      </c>
      <c r="J100" s="587">
        <v>158.43282448391682</v>
      </c>
      <c r="K100" s="587">
        <v>70.446498012894935</v>
      </c>
      <c r="L100" s="587">
        <v>0.38196074112725326</v>
      </c>
      <c r="M100" s="339"/>
      <c r="Z100" s="376"/>
      <c r="AA100" s="376"/>
      <c r="AB100" s="376"/>
      <c r="AC100" s="376"/>
      <c r="AD100" s="376"/>
      <c r="AE100" s="376"/>
      <c r="AF100" s="376"/>
      <c r="AG100" s="376"/>
      <c r="AH100" s="376"/>
      <c r="AI100" s="376"/>
      <c r="AJ100" s="376"/>
    </row>
    <row r="101" spans="1:36" ht="15" customHeight="1">
      <c r="A101" s="412">
        <v>3</v>
      </c>
      <c r="B101" s="586">
        <v>426.21100214469919</v>
      </c>
      <c r="C101" s="587">
        <v>25.897768845698661</v>
      </c>
      <c r="D101" s="587">
        <v>12.076145128077489</v>
      </c>
      <c r="E101" s="587">
        <v>29.611465975726233</v>
      </c>
      <c r="F101" s="587">
        <v>6.9402125693888106</v>
      </c>
      <c r="G101" s="587">
        <v>0.46847683012850244</v>
      </c>
      <c r="H101" s="587">
        <v>86.666786518804258</v>
      </c>
      <c r="I101" s="587">
        <v>54.384203644278585</v>
      </c>
      <c r="J101" s="587">
        <v>137.32320451242794</v>
      </c>
      <c r="K101" s="587">
        <v>72.427199065355055</v>
      </c>
      <c r="L101" s="587">
        <v>0.41553905481376546</v>
      </c>
      <c r="M101" s="339"/>
      <c r="Z101" s="376"/>
      <c r="AA101" s="376"/>
      <c r="AB101" s="376"/>
      <c r="AC101" s="376"/>
      <c r="AD101" s="376"/>
      <c r="AE101" s="376"/>
      <c r="AF101" s="376"/>
      <c r="AG101" s="376"/>
      <c r="AH101" s="376"/>
      <c r="AI101" s="376"/>
      <c r="AJ101" s="376"/>
    </row>
    <row r="102" spans="1:36" ht="15" customHeight="1">
      <c r="A102" s="412">
        <v>4</v>
      </c>
      <c r="B102" s="586">
        <v>469.86950130268019</v>
      </c>
      <c r="C102" s="587">
        <v>28.281037617281484</v>
      </c>
      <c r="D102" s="587">
        <v>12.33843016457506</v>
      </c>
      <c r="E102" s="587">
        <v>28.930934050684854</v>
      </c>
      <c r="F102" s="587">
        <v>8.4513271476508507</v>
      </c>
      <c r="G102" s="587">
        <v>0.45281375004157137</v>
      </c>
      <c r="H102" s="587">
        <v>104.02123012275359</v>
      </c>
      <c r="I102" s="587">
        <v>68.299354353555515</v>
      </c>
      <c r="J102" s="587">
        <v>156.23266748096376</v>
      </c>
      <c r="K102" s="587">
        <v>62.416856338137059</v>
      </c>
      <c r="L102" s="587">
        <v>0.44485027703647967</v>
      </c>
      <c r="M102" s="339"/>
      <c r="Z102" s="376"/>
      <c r="AA102" s="376"/>
      <c r="AB102" s="376"/>
      <c r="AC102" s="376"/>
      <c r="AD102" s="376"/>
      <c r="AE102" s="376"/>
      <c r="AF102" s="376"/>
      <c r="AG102" s="376"/>
      <c r="AH102" s="376"/>
      <c r="AI102" s="376"/>
      <c r="AJ102" s="376"/>
    </row>
    <row r="103" spans="1:36" ht="15" customHeight="1">
      <c r="A103" s="412">
        <v>5</v>
      </c>
      <c r="B103" s="586">
        <v>505.46079336084131</v>
      </c>
      <c r="C103" s="587">
        <v>28.128056789643068</v>
      </c>
      <c r="D103" s="587">
        <v>21.013649138922005</v>
      </c>
      <c r="E103" s="587">
        <v>30.162167559259711</v>
      </c>
      <c r="F103" s="587">
        <v>5.6895216852225499</v>
      </c>
      <c r="G103" s="587">
        <v>0.55570268299907388</v>
      </c>
      <c r="H103" s="587">
        <v>116.32164756230404</v>
      </c>
      <c r="I103" s="587">
        <v>68.816437560391606</v>
      </c>
      <c r="J103" s="587">
        <v>170.96134557413589</v>
      </c>
      <c r="K103" s="587">
        <v>63.72556736289669</v>
      </c>
      <c r="L103" s="587">
        <v>8.6697445066697965E-2</v>
      </c>
      <c r="M103" s="339"/>
      <c r="Z103" s="376"/>
      <c r="AA103" s="376"/>
      <c r="AB103" s="376"/>
      <c r="AC103" s="376"/>
      <c r="AD103" s="376"/>
      <c r="AE103" s="376"/>
      <c r="AF103" s="376"/>
      <c r="AG103" s="376"/>
      <c r="AH103" s="376"/>
      <c r="AI103" s="376"/>
      <c r="AJ103" s="376"/>
    </row>
    <row r="104" spans="1:36" ht="15" customHeight="1">
      <c r="A104" s="773">
        <v>6</v>
      </c>
      <c r="B104" s="774">
        <v>464.16309825345377</v>
      </c>
      <c r="C104" s="589">
        <v>29.794044611674565</v>
      </c>
      <c r="D104" s="589">
        <v>20.125281486888095</v>
      </c>
      <c r="E104" s="589">
        <v>26.326436258216201</v>
      </c>
      <c r="F104" s="589">
        <v>4.5087561004499328</v>
      </c>
      <c r="G104" s="589">
        <v>0.97530145822814729</v>
      </c>
      <c r="H104" s="589">
        <v>95.403297808005647</v>
      </c>
      <c r="I104" s="589">
        <v>76.993262838580335</v>
      </c>
      <c r="J104" s="589">
        <v>150.06955068637677</v>
      </c>
      <c r="K104" s="589">
        <v>59.701516473716147</v>
      </c>
      <c r="L104" s="589">
        <v>0.26565053131803562</v>
      </c>
      <c r="M104" s="339"/>
      <c r="Z104" s="376"/>
      <c r="AA104" s="376"/>
      <c r="AB104" s="376"/>
      <c r="AC104" s="376"/>
      <c r="AD104" s="376"/>
      <c r="AE104" s="376"/>
      <c r="AF104" s="376"/>
      <c r="AG104" s="376"/>
      <c r="AH104" s="376"/>
      <c r="AI104" s="376"/>
      <c r="AJ104" s="376"/>
    </row>
    <row r="105" spans="1:36" ht="15.75" customHeight="1" thickBot="1">
      <c r="A105" s="331"/>
      <c r="B105" s="912" t="s">
        <v>35</v>
      </c>
      <c r="C105" s="913"/>
      <c r="D105" s="913"/>
      <c r="E105" s="913"/>
      <c r="F105" s="913"/>
      <c r="G105" s="913"/>
      <c r="H105" s="913"/>
      <c r="I105" s="913"/>
      <c r="J105" s="913"/>
      <c r="K105" s="913"/>
      <c r="L105" s="913"/>
      <c r="M105" s="339"/>
      <c r="Z105" s="376"/>
      <c r="AA105" s="376"/>
      <c r="AB105" s="376"/>
      <c r="AC105" s="376"/>
      <c r="AD105" s="376"/>
      <c r="AE105" s="376"/>
      <c r="AF105" s="376"/>
      <c r="AG105" s="376"/>
      <c r="AH105" s="376"/>
      <c r="AI105" s="376"/>
      <c r="AJ105" s="376"/>
    </row>
    <row r="106" spans="1:36" ht="17.25" customHeight="1" thickTop="1">
      <c r="A106" s="332">
        <v>2008</v>
      </c>
      <c r="B106" s="333">
        <v>4664.4404105794492</v>
      </c>
      <c r="C106" s="334">
        <v>423.98301040191973</v>
      </c>
      <c r="D106" s="334">
        <v>34.80305872298954</v>
      </c>
      <c r="E106" s="334">
        <v>236.4823378412888</v>
      </c>
      <c r="F106" s="334">
        <v>956.05124443274872</v>
      </c>
      <c r="G106" s="334">
        <v>45.66106776641805</v>
      </c>
      <c r="H106" s="334">
        <v>416.11552572581837</v>
      </c>
      <c r="I106" s="334">
        <v>1256.5134958522174</v>
      </c>
      <c r="J106" s="334">
        <v>985.68228902105989</v>
      </c>
      <c r="K106" s="334">
        <v>307.99108536981487</v>
      </c>
      <c r="L106" s="334">
        <v>1.1572954451736241</v>
      </c>
      <c r="N106" s="339"/>
      <c r="O106" s="339"/>
      <c r="P106" s="339"/>
      <c r="Q106" s="339"/>
      <c r="R106" s="339"/>
      <c r="S106" s="339"/>
      <c r="T106" s="339"/>
      <c r="U106" s="339"/>
      <c r="V106" s="339"/>
      <c r="W106" s="339"/>
      <c r="X106" s="339"/>
      <c r="Z106" s="376"/>
      <c r="AA106" s="376"/>
      <c r="AB106" s="376"/>
      <c r="AC106" s="376"/>
      <c r="AD106" s="376"/>
      <c r="AE106" s="376"/>
      <c r="AF106" s="376"/>
      <c r="AG106" s="376"/>
      <c r="AH106" s="376"/>
      <c r="AI106" s="376"/>
      <c r="AJ106" s="376"/>
    </row>
    <row r="107" spans="1:36" ht="17.25" customHeight="1">
      <c r="A107" s="332">
        <v>2009</v>
      </c>
      <c r="B107" s="333">
        <v>3636.7977645729761</v>
      </c>
      <c r="C107" s="334">
        <v>401.22271752541621</v>
      </c>
      <c r="D107" s="334">
        <v>36.881814370778827</v>
      </c>
      <c r="E107" s="334">
        <v>144.56516079838914</v>
      </c>
      <c r="F107" s="334">
        <v>583.14550839159961</v>
      </c>
      <c r="G107" s="334">
        <v>32.988485375212555</v>
      </c>
      <c r="H107" s="334">
        <v>407.56896588332131</v>
      </c>
      <c r="I107" s="334">
        <v>868.25438299829557</v>
      </c>
      <c r="J107" s="334">
        <v>873.23145505994898</v>
      </c>
      <c r="K107" s="334">
        <v>281.63359353373585</v>
      </c>
      <c r="L107" s="334">
        <v>7.3056806362779367</v>
      </c>
      <c r="N107" s="339"/>
      <c r="O107" s="339"/>
      <c r="P107" s="339"/>
      <c r="Q107" s="339"/>
      <c r="R107" s="339"/>
      <c r="S107" s="339"/>
      <c r="T107" s="339"/>
      <c r="U107" s="339"/>
      <c r="V107" s="339"/>
      <c r="W107" s="339"/>
      <c r="X107" s="339"/>
      <c r="Z107" s="376"/>
      <c r="AA107" s="376"/>
      <c r="AB107" s="376"/>
      <c r="AC107" s="376"/>
      <c r="AD107" s="376"/>
      <c r="AE107" s="376"/>
      <c r="AF107" s="376"/>
      <c r="AG107" s="376"/>
      <c r="AH107" s="376"/>
      <c r="AI107" s="376"/>
      <c r="AJ107" s="376"/>
    </row>
    <row r="108" spans="1:36" ht="17.25" customHeight="1">
      <c r="A108" s="332">
        <v>2010</v>
      </c>
      <c r="B108" s="333">
        <v>4137.0737547798653</v>
      </c>
      <c r="C108" s="334">
        <v>421.1895495995779</v>
      </c>
      <c r="D108" s="334">
        <v>43.709673526945807</v>
      </c>
      <c r="E108" s="334">
        <v>219.24939061474169</v>
      </c>
      <c r="F108" s="334">
        <v>729.32617637624492</v>
      </c>
      <c r="G108" s="334">
        <v>39.108224268698876</v>
      </c>
      <c r="H108" s="334">
        <v>500.41223112309109</v>
      </c>
      <c r="I108" s="334">
        <v>1047.564318011687</v>
      </c>
      <c r="J108" s="334">
        <v>830.76540378593245</v>
      </c>
      <c r="K108" s="334">
        <v>302.0206710650466</v>
      </c>
      <c r="L108" s="334">
        <v>3.7281164078990106</v>
      </c>
      <c r="N108" s="339"/>
      <c r="O108" s="339"/>
      <c r="P108" s="339"/>
      <c r="Q108" s="339"/>
      <c r="R108" s="339"/>
      <c r="S108" s="339"/>
      <c r="T108" s="339"/>
      <c r="U108" s="339"/>
      <c r="V108" s="339"/>
      <c r="W108" s="339"/>
      <c r="X108" s="339"/>
      <c r="Z108" s="376"/>
      <c r="AA108" s="376"/>
      <c r="AB108" s="376"/>
      <c r="AC108" s="376"/>
      <c r="AD108" s="376"/>
      <c r="AE108" s="376"/>
      <c r="AF108" s="376"/>
      <c r="AG108" s="376"/>
      <c r="AH108" s="376"/>
      <c r="AI108" s="376"/>
      <c r="AJ108" s="376"/>
    </row>
    <row r="109" spans="1:36" ht="17.25" customHeight="1">
      <c r="A109" s="332">
        <v>2011</v>
      </c>
      <c r="B109" s="333">
        <v>5052.9439913357801</v>
      </c>
      <c r="C109" s="334">
        <v>483.43106937245796</v>
      </c>
      <c r="D109" s="334">
        <v>49.324040403539307</v>
      </c>
      <c r="E109" s="334">
        <v>262.9957941389921</v>
      </c>
      <c r="F109" s="334">
        <v>1035.1326676274832</v>
      </c>
      <c r="G109" s="334">
        <v>54.501413757606997</v>
      </c>
      <c r="H109" s="334">
        <v>596.17051687707431</v>
      </c>
      <c r="I109" s="334">
        <v>1412.8703127671736</v>
      </c>
      <c r="J109" s="334">
        <v>842.66260471761939</v>
      </c>
      <c r="K109" s="334">
        <v>308.96002338085412</v>
      </c>
      <c r="L109" s="334">
        <v>6.8955482929797194</v>
      </c>
      <c r="M109" s="335"/>
      <c r="N109" s="339"/>
      <c r="O109" s="339"/>
      <c r="P109" s="339"/>
      <c r="Q109" s="339"/>
      <c r="R109" s="339"/>
      <c r="S109" s="339"/>
      <c r="T109" s="339"/>
      <c r="U109" s="339"/>
      <c r="V109" s="339"/>
      <c r="W109" s="339"/>
      <c r="X109" s="339"/>
      <c r="Z109" s="376"/>
      <c r="AA109" s="376"/>
      <c r="AB109" s="376"/>
      <c r="AC109" s="376"/>
      <c r="AD109" s="376"/>
      <c r="AE109" s="376"/>
      <c r="AF109" s="376"/>
      <c r="AG109" s="376"/>
      <c r="AH109" s="376"/>
      <c r="AI109" s="376"/>
      <c r="AJ109" s="376"/>
    </row>
    <row r="110" spans="1:36">
      <c r="A110" s="336">
        <v>1</v>
      </c>
      <c r="B110" s="333">
        <v>430.37703664010968</v>
      </c>
      <c r="C110" s="334">
        <v>31.301161291423703</v>
      </c>
      <c r="D110" s="334">
        <v>2.3996139387387094</v>
      </c>
      <c r="E110" s="334">
        <v>19.182568541003992</v>
      </c>
      <c r="F110" s="334">
        <v>70.479675533769424</v>
      </c>
      <c r="G110" s="334">
        <v>3.2978698718859185</v>
      </c>
      <c r="H110" s="334">
        <v>83.950567182373234</v>
      </c>
      <c r="I110" s="334">
        <v>148.75394729136511</v>
      </c>
      <c r="J110" s="334">
        <v>55.024128703876578</v>
      </c>
      <c r="K110" s="334">
        <v>15.939808559887618</v>
      </c>
      <c r="L110" s="334">
        <v>4.7695725785512358E-2</v>
      </c>
      <c r="M110" s="335"/>
      <c r="N110" s="339"/>
      <c r="O110" s="339"/>
      <c r="P110" s="339"/>
      <c r="Q110" s="339"/>
      <c r="R110" s="339"/>
      <c r="S110" s="339"/>
      <c r="T110" s="339"/>
      <c r="U110" s="339"/>
      <c r="V110" s="339"/>
      <c r="W110" s="339"/>
      <c r="X110" s="339"/>
      <c r="Z110" s="376"/>
      <c r="AA110" s="376"/>
      <c r="AB110" s="376"/>
      <c r="AC110" s="376"/>
      <c r="AD110" s="376"/>
      <c r="AE110" s="376"/>
      <c r="AF110" s="376"/>
      <c r="AG110" s="376"/>
      <c r="AH110" s="376"/>
      <c r="AI110" s="376"/>
      <c r="AJ110" s="376"/>
    </row>
    <row r="111" spans="1:36">
      <c r="A111" s="336">
        <v>2</v>
      </c>
      <c r="B111" s="333">
        <v>394.28732443029696</v>
      </c>
      <c r="C111" s="334">
        <v>37.708970925507415</v>
      </c>
      <c r="D111" s="334">
        <v>2.2292661050085298</v>
      </c>
      <c r="E111" s="334">
        <v>15.993918359948074</v>
      </c>
      <c r="F111" s="334">
        <v>101.10264985394583</v>
      </c>
      <c r="G111" s="334">
        <v>4.4417724893938519</v>
      </c>
      <c r="H111" s="334">
        <v>53.327304450724739</v>
      </c>
      <c r="I111" s="334">
        <v>94.179831959387627</v>
      </c>
      <c r="J111" s="334">
        <v>63.529281968847407</v>
      </c>
      <c r="K111" s="334">
        <v>21.415209430726147</v>
      </c>
      <c r="L111" s="334">
        <v>0.35911888680736181</v>
      </c>
      <c r="M111" s="335"/>
      <c r="N111" s="339"/>
      <c r="O111" s="339"/>
      <c r="P111" s="339"/>
      <c r="Q111" s="339"/>
      <c r="R111" s="339"/>
      <c r="S111" s="339"/>
      <c r="T111" s="339"/>
      <c r="U111" s="339"/>
      <c r="V111" s="339"/>
      <c r="W111" s="339"/>
      <c r="X111" s="339"/>
      <c r="Z111" s="376"/>
      <c r="AA111" s="376"/>
      <c r="AB111" s="376"/>
      <c r="AC111" s="376"/>
      <c r="AD111" s="376"/>
      <c r="AE111" s="376"/>
      <c r="AF111" s="376"/>
      <c r="AG111" s="376"/>
      <c r="AH111" s="376"/>
      <c r="AI111" s="376"/>
      <c r="AJ111" s="376"/>
    </row>
    <row r="112" spans="1:36">
      <c r="A112" s="336">
        <v>3</v>
      </c>
      <c r="B112" s="333">
        <v>389.34230792519145</v>
      </c>
      <c r="C112" s="334">
        <v>43.230948846154995</v>
      </c>
      <c r="D112" s="334">
        <v>3.1405805086809235</v>
      </c>
      <c r="E112" s="334">
        <v>20.611594334198525</v>
      </c>
      <c r="F112" s="334">
        <v>83.408538573180536</v>
      </c>
      <c r="G112" s="334">
        <v>2.8074852297046462</v>
      </c>
      <c r="H112" s="334">
        <v>42.310799230857818</v>
      </c>
      <c r="I112" s="334">
        <v>98.325588646872944</v>
      </c>
      <c r="J112" s="334">
        <v>71.128807140600699</v>
      </c>
      <c r="K112" s="334">
        <v>24.158691633405379</v>
      </c>
      <c r="L112" s="334">
        <v>0.21927378153500984</v>
      </c>
      <c r="M112" s="335"/>
      <c r="N112" s="339"/>
      <c r="O112" s="339"/>
      <c r="P112" s="339"/>
      <c r="Q112" s="339"/>
      <c r="R112" s="339"/>
      <c r="S112" s="339"/>
      <c r="T112" s="339"/>
      <c r="U112" s="339"/>
      <c r="V112" s="339"/>
      <c r="W112" s="339"/>
      <c r="X112" s="339"/>
      <c r="Z112" s="376"/>
      <c r="AA112" s="376"/>
      <c r="AB112" s="376"/>
      <c r="AC112" s="376"/>
      <c r="AD112" s="376"/>
      <c r="AE112" s="376"/>
      <c r="AF112" s="376"/>
      <c r="AG112" s="376"/>
      <c r="AH112" s="376"/>
      <c r="AI112" s="376"/>
      <c r="AJ112" s="376"/>
    </row>
    <row r="113" spans="1:36">
      <c r="A113" s="336">
        <v>4</v>
      </c>
      <c r="B113" s="333">
        <v>443.65039692364502</v>
      </c>
      <c r="C113" s="334">
        <v>38.137630225997597</v>
      </c>
      <c r="D113" s="334">
        <v>3.9991063713336454</v>
      </c>
      <c r="E113" s="334">
        <v>20.723933427697439</v>
      </c>
      <c r="F113" s="334">
        <v>98.998895819234363</v>
      </c>
      <c r="G113" s="334">
        <v>3.245903490337763</v>
      </c>
      <c r="H113" s="334">
        <v>46.897620322550686</v>
      </c>
      <c r="I113" s="334">
        <v>127.67410192125774</v>
      </c>
      <c r="J113" s="334">
        <v>80.020057050817712</v>
      </c>
      <c r="K113" s="334">
        <v>23.768169766117587</v>
      </c>
      <c r="L113" s="334">
        <v>0.18497852830065331</v>
      </c>
      <c r="M113" s="335"/>
      <c r="N113" s="339"/>
      <c r="O113" s="339"/>
      <c r="P113" s="339"/>
      <c r="Q113" s="339"/>
      <c r="R113" s="339"/>
      <c r="S113" s="339"/>
      <c r="T113" s="339"/>
      <c r="U113" s="339"/>
      <c r="V113" s="339"/>
      <c r="W113" s="339"/>
      <c r="X113" s="339"/>
      <c r="Z113" s="376"/>
      <c r="AA113" s="376"/>
      <c r="AB113" s="376"/>
      <c r="AC113" s="376"/>
      <c r="AD113" s="376"/>
      <c r="AE113" s="376"/>
      <c r="AF113" s="376"/>
      <c r="AG113" s="376"/>
      <c r="AH113" s="376"/>
      <c r="AI113" s="376"/>
      <c r="AJ113" s="376"/>
    </row>
    <row r="114" spans="1:36">
      <c r="A114" s="336">
        <v>5</v>
      </c>
      <c r="B114" s="333">
        <v>405.25476537699075</v>
      </c>
      <c r="C114" s="334">
        <v>35.422060980638918</v>
      </c>
      <c r="D114" s="334">
        <v>4.4959555269703735</v>
      </c>
      <c r="E114" s="334">
        <v>21.335803119241344</v>
      </c>
      <c r="F114" s="334">
        <v>56.766739121930847</v>
      </c>
      <c r="G114" s="334">
        <v>4.2632858851288944</v>
      </c>
      <c r="H114" s="334">
        <v>49.24208485465401</v>
      </c>
      <c r="I114" s="334">
        <v>127.63878457569177</v>
      </c>
      <c r="J114" s="334">
        <v>75.943839326161608</v>
      </c>
      <c r="K114" s="334">
        <v>30.02890502365484</v>
      </c>
      <c r="L114" s="334">
        <v>0.11730696291810935</v>
      </c>
      <c r="M114" s="335"/>
      <c r="N114" s="339"/>
      <c r="O114" s="339"/>
      <c r="P114" s="339"/>
      <c r="Q114" s="339"/>
      <c r="R114" s="339"/>
      <c r="S114" s="339"/>
      <c r="T114" s="339"/>
      <c r="U114" s="339"/>
      <c r="V114" s="339"/>
      <c r="W114" s="339"/>
      <c r="X114" s="339"/>
      <c r="Z114" s="376"/>
      <c r="AA114" s="376"/>
      <c r="AB114" s="376"/>
      <c r="AC114" s="376"/>
      <c r="AD114" s="376"/>
      <c r="AE114" s="376"/>
      <c r="AF114" s="376"/>
      <c r="AG114" s="376"/>
      <c r="AH114" s="376"/>
      <c r="AI114" s="376"/>
      <c r="AJ114" s="376"/>
    </row>
    <row r="115" spans="1:36">
      <c r="A115" s="336">
        <v>6</v>
      </c>
      <c r="B115" s="333">
        <v>395.59689904568665</v>
      </c>
      <c r="C115" s="334">
        <v>37.174382869604415</v>
      </c>
      <c r="D115" s="334">
        <v>5.2630029214736709</v>
      </c>
      <c r="E115" s="334">
        <v>20.686594369486482</v>
      </c>
      <c r="F115" s="334">
        <v>76.279981007714753</v>
      </c>
      <c r="G115" s="334">
        <v>3.3996624817238508</v>
      </c>
      <c r="H115" s="334">
        <v>48.18211350370219</v>
      </c>
      <c r="I115" s="334">
        <v>107.7071871582033</v>
      </c>
      <c r="J115" s="334">
        <v>66.302974237099235</v>
      </c>
      <c r="K115" s="334">
        <v>30.343758062472112</v>
      </c>
      <c r="L115" s="334">
        <v>0.2572424342067639</v>
      </c>
      <c r="M115" s="335"/>
      <c r="N115" s="339"/>
      <c r="O115" s="339"/>
      <c r="P115" s="339"/>
      <c r="Q115" s="339"/>
      <c r="R115" s="339"/>
      <c r="S115" s="339"/>
      <c r="T115" s="339"/>
      <c r="U115" s="339"/>
      <c r="V115" s="339"/>
      <c r="W115" s="339"/>
      <c r="X115" s="339"/>
      <c r="Z115" s="376"/>
      <c r="AA115" s="376"/>
      <c r="AB115" s="376"/>
      <c r="AC115" s="376"/>
      <c r="AD115" s="376"/>
      <c r="AE115" s="376"/>
      <c r="AF115" s="376"/>
      <c r="AG115" s="376"/>
      <c r="AH115" s="376"/>
      <c r="AI115" s="376"/>
      <c r="AJ115" s="376"/>
    </row>
    <row r="116" spans="1:36">
      <c r="A116" s="336">
        <v>7</v>
      </c>
      <c r="B116" s="333">
        <v>409.5041483843786</v>
      </c>
      <c r="C116" s="334">
        <v>45.083107679734887</v>
      </c>
      <c r="D116" s="334">
        <v>5.8956875528206076</v>
      </c>
      <c r="E116" s="334">
        <v>21.305725339200144</v>
      </c>
      <c r="F116" s="334">
        <v>94.302852986530766</v>
      </c>
      <c r="G116" s="334">
        <v>4.7656727738745674</v>
      </c>
      <c r="H116" s="334">
        <v>46.455745403233713</v>
      </c>
      <c r="I116" s="334">
        <v>97.739893813518975</v>
      </c>
      <c r="J116" s="334">
        <v>67.419755939973285</v>
      </c>
      <c r="K116" s="334">
        <v>26.380966373756603</v>
      </c>
      <c r="L116" s="334">
        <v>0.15474052173495267</v>
      </c>
      <c r="M116" s="335"/>
      <c r="N116" s="339"/>
      <c r="O116" s="339"/>
      <c r="P116" s="339"/>
      <c r="Q116" s="339"/>
      <c r="R116" s="339"/>
      <c r="S116" s="339"/>
      <c r="T116" s="339"/>
      <c r="U116" s="339"/>
      <c r="V116" s="339"/>
      <c r="W116" s="339"/>
      <c r="X116" s="339"/>
      <c r="Z116" s="376"/>
      <c r="AA116" s="376"/>
      <c r="AB116" s="376"/>
      <c r="AC116" s="376"/>
      <c r="AD116" s="376"/>
      <c r="AE116" s="376"/>
      <c r="AF116" s="376"/>
      <c r="AG116" s="376"/>
      <c r="AH116" s="376"/>
      <c r="AI116" s="376"/>
      <c r="AJ116" s="376"/>
    </row>
    <row r="117" spans="1:36">
      <c r="A117" s="336">
        <v>8</v>
      </c>
      <c r="B117" s="333">
        <v>428.64387799622682</v>
      </c>
      <c r="C117" s="334">
        <v>37.842903991112678</v>
      </c>
      <c r="D117" s="334">
        <v>5.0764175131242668</v>
      </c>
      <c r="E117" s="334">
        <v>24.163653803670829</v>
      </c>
      <c r="F117" s="334">
        <v>92.713577974379831</v>
      </c>
      <c r="G117" s="334">
        <v>4.7671462899082346</v>
      </c>
      <c r="H117" s="334">
        <v>48.801629355232478</v>
      </c>
      <c r="I117" s="334">
        <v>107.48358436340148</v>
      </c>
      <c r="J117" s="334">
        <v>82.025886816991374</v>
      </c>
      <c r="K117" s="334">
        <v>25.556130676552087</v>
      </c>
      <c r="L117" s="334">
        <v>0.2129472118537378</v>
      </c>
      <c r="M117" s="335"/>
      <c r="N117" s="339"/>
      <c r="O117" s="339"/>
      <c r="P117" s="339"/>
      <c r="Q117" s="339"/>
      <c r="R117" s="339"/>
      <c r="S117" s="339"/>
      <c r="T117" s="339"/>
      <c r="U117" s="339"/>
      <c r="V117" s="339"/>
      <c r="W117" s="339"/>
      <c r="X117" s="339"/>
      <c r="Z117" s="376"/>
      <c r="AA117" s="376"/>
      <c r="AB117" s="376"/>
      <c r="AC117" s="376"/>
      <c r="AD117" s="376"/>
      <c r="AE117" s="376"/>
      <c r="AF117" s="376"/>
      <c r="AG117" s="376"/>
      <c r="AH117" s="376"/>
      <c r="AI117" s="376"/>
      <c r="AJ117" s="376"/>
    </row>
    <row r="118" spans="1:36">
      <c r="A118" s="336">
        <v>9</v>
      </c>
      <c r="B118" s="333">
        <v>439.35768775172573</v>
      </c>
      <c r="C118" s="334">
        <v>35.47155972484542</v>
      </c>
      <c r="D118" s="334">
        <v>4.0512847262049334</v>
      </c>
      <c r="E118" s="334">
        <v>22.522926803362743</v>
      </c>
      <c r="F118" s="334">
        <v>74.797102203961899</v>
      </c>
      <c r="G118" s="334">
        <v>5.0685242600951428</v>
      </c>
      <c r="H118" s="334">
        <v>46.697451866021368</v>
      </c>
      <c r="I118" s="334">
        <v>149.47639779880578</v>
      </c>
      <c r="J118" s="334">
        <v>73.071358378978672</v>
      </c>
      <c r="K118" s="334">
        <v>27.960100168168768</v>
      </c>
      <c r="L118" s="334">
        <v>0.24098182128109219</v>
      </c>
      <c r="M118" s="335"/>
      <c r="N118" s="339"/>
      <c r="O118" s="339"/>
      <c r="P118" s="339"/>
      <c r="Q118" s="339"/>
      <c r="R118" s="339"/>
      <c r="S118" s="339"/>
      <c r="T118" s="339"/>
      <c r="U118" s="339"/>
      <c r="V118" s="339"/>
      <c r="W118" s="339"/>
      <c r="X118" s="339"/>
      <c r="Z118" s="376"/>
      <c r="AA118" s="376"/>
      <c r="AB118" s="376"/>
      <c r="AC118" s="376"/>
      <c r="AD118" s="376"/>
      <c r="AE118" s="376"/>
      <c r="AF118" s="376"/>
      <c r="AG118" s="376"/>
      <c r="AH118" s="376"/>
      <c r="AI118" s="376"/>
      <c r="AJ118" s="376"/>
    </row>
    <row r="119" spans="1:36">
      <c r="A119" s="336">
        <v>10</v>
      </c>
      <c r="B119" s="333">
        <v>398.04090682989499</v>
      </c>
      <c r="C119" s="334">
        <v>42.639079174937827</v>
      </c>
      <c r="D119" s="334">
        <v>3.258756574803479</v>
      </c>
      <c r="E119" s="334">
        <v>20.821933984132809</v>
      </c>
      <c r="F119" s="334">
        <v>78.443742508318962</v>
      </c>
      <c r="G119" s="334">
        <v>6.2819086389552306</v>
      </c>
      <c r="H119" s="334">
        <v>42.899674883636472</v>
      </c>
      <c r="I119" s="334">
        <v>117.42135293792788</v>
      </c>
      <c r="J119" s="334">
        <v>57.201930020072268</v>
      </c>
      <c r="K119" s="334">
        <v>28.790648448972895</v>
      </c>
      <c r="L119" s="334">
        <v>0.28187965813726878</v>
      </c>
      <c r="M119" s="335"/>
      <c r="N119" s="339"/>
      <c r="O119" s="339"/>
      <c r="P119" s="339"/>
      <c r="Q119" s="339"/>
      <c r="R119" s="339"/>
      <c r="S119" s="339"/>
      <c r="T119" s="339"/>
      <c r="U119" s="339"/>
      <c r="V119" s="339"/>
      <c r="W119" s="339"/>
      <c r="X119" s="339"/>
      <c r="Z119" s="376"/>
      <c r="AA119" s="376"/>
      <c r="AB119" s="376"/>
      <c r="AC119" s="376"/>
      <c r="AD119" s="376"/>
      <c r="AE119" s="376"/>
      <c r="AF119" s="376"/>
      <c r="AG119" s="376"/>
      <c r="AH119" s="376"/>
      <c r="AI119" s="376"/>
      <c r="AJ119" s="376"/>
    </row>
    <row r="120" spans="1:36">
      <c r="A120" s="336">
        <v>11</v>
      </c>
      <c r="B120" s="333">
        <v>457.87882593626819</v>
      </c>
      <c r="C120" s="334">
        <v>49.136372314706293</v>
      </c>
      <c r="D120" s="334">
        <v>4.331194423452736</v>
      </c>
      <c r="E120" s="334">
        <v>29.521745228048943</v>
      </c>
      <c r="F120" s="334">
        <v>98.352326079292183</v>
      </c>
      <c r="G120" s="334">
        <v>6.3144146647656738</v>
      </c>
      <c r="H120" s="334">
        <v>44.387824865458043</v>
      </c>
      <c r="I120" s="334">
        <v>127.36898587868367</v>
      </c>
      <c r="J120" s="334">
        <v>70.4781154376616</v>
      </c>
      <c r="K120" s="334">
        <v>27.931380555144912</v>
      </c>
      <c r="L120" s="334">
        <v>5.6466489054154745E-2</v>
      </c>
      <c r="M120" s="335"/>
      <c r="N120" s="339"/>
      <c r="O120" s="339"/>
      <c r="P120" s="339"/>
      <c r="Q120" s="339"/>
      <c r="R120" s="339"/>
      <c r="S120" s="339"/>
      <c r="T120" s="339"/>
      <c r="U120" s="339"/>
      <c r="V120" s="339"/>
      <c r="W120" s="339"/>
      <c r="X120" s="339"/>
      <c r="Z120" s="376"/>
      <c r="AA120" s="376"/>
      <c r="AB120" s="376"/>
      <c r="AC120" s="376"/>
      <c r="AD120" s="376"/>
      <c r="AE120" s="376"/>
      <c r="AF120" s="376"/>
      <c r="AG120" s="376"/>
      <c r="AH120" s="376"/>
      <c r="AI120" s="376"/>
      <c r="AJ120" s="376"/>
    </row>
    <row r="121" spans="1:36" ht="14.25" customHeight="1">
      <c r="A121" s="337">
        <v>12</v>
      </c>
      <c r="B121" s="338">
        <v>461.00981409536536</v>
      </c>
      <c r="C121" s="334">
        <v>50.282891347793878</v>
      </c>
      <c r="D121" s="334">
        <v>5.1831742409274337</v>
      </c>
      <c r="E121" s="334">
        <v>26.125396829000746</v>
      </c>
      <c r="F121" s="334">
        <v>109.4865859652237</v>
      </c>
      <c r="G121" s="334">
        <v>5.8477676818332229</v>
      </c>
      <c r="H121" s="334">
        <v>43.017700958629518</v>
      </c>
      <c r="I121" s="334">
        <v>109.10065642205755</v>
      </c>
      <c r="J121" s="334">
        <v>80.516469696539005</v>
      </c>
      <c r="K121" s="334">
        <v>26.686254681995202</v>
      </c>
      <c r="L121" s="334">
        <v>4.7629162713651025</v>
      </c>
      <c r="M121" s="335"/>
      <c r="N121" s="339"/>
      <c r="O121" s="339"/>
      <c r="P121" s="339"/>
      <c r="Q121" s="339"/>
      <c r="R121" s="339"/>
      <c r="S121" s="339"/>
      <c r="T121" s="339"/>
      <c r="U121" s="339"/>
      <c r="V121" s="339"/>
      <c r="W121" s="339"/>
      <c r="X121" s="339"/>
      <c r="Z121" s="376"/>
      <c r="AA121" s="376"/>
      <c r="AB121" s="376"/>
      <c r="AC121" s="376"/>
      <c r="AD121" s="376"/>
      <c r="AE121" s="376"/>
      <c r="AF121" s="376"/>
      <c r="AG121" s="376"/>
      <c r="AH121" s="376"/>
      <c r="AI121" s="376"/>
      <c r="AJ121" s="376"/>
    </row>
    <row r="122" spans="1:36" ht="17.25" customHeight="1">
      <c r="A122" s="332">
        <v>2012</v>
      </c>
      <c r="B122" s="333">
        <v>5070.6073117303713</v>
      </c>
      <c r="C122" s="334">
        <v>529.83929472196519</v>
      </c>
      <c r="D122" s="334">
        <v>57.585031885345565</v>
      </c>
      <c r="E122" s="334">
        <v>232.04800315457643</v>
      </c>
      <c r="F122" s="334">
        <v>1079.878361921616</v>
      </c>
      <c r="G122" s="334">
        <v>61.624479803367556</v>
      </c>
      <c r="H122" s="334">
        <v>575.80552334211916</v>
      </c>
      <c r="I122" s="334">
        <v>1427.088184354996</v>
      </c>
      <c r="J122" s="334">
        <v>798.3479858728648</v>
      </c>
      <c r="K122" s="334">
        <v>303.61494703269432</v>
      </c>
      <c r="L122" s="334">
        <v>4.77549964082601</v>
      </c>
      <c r="M122" s="335"/>
      <c r="N122" s="339"/>
      <c r="O122" s="339"/>
      <c r="P122" s="339"/>
      <c r="Q122" s="339"/>
      <c r="R122" s="339"/>
      <c r="S122" s="339"/>
      <c r="T122" s="339"/>
      <c r="U122" s="339"/>
      <c r="V122" s="339"/>
      <c r="W122" s="339"/>
      <c r="X122" s="339"/>
      <c r="Z122" s="376"/>
      <c r="AA122" s="376"/>
      <c r="AB122" s="376"/>
      <c r="AC122" s="376"/>
      <c r="AD122" s="376"/>
      <c r="AE122" s="376"/>
      <c r="AF122" s="376"/>
      <c r="AG122" s="376"/>
      <c r="AH122" s="376"/>
      <c r="AI122" s="376"/>
      <c r="AJ122" s="376"/>
    </row>
    <row r="123" spans="1:36">
      <c r="A123" s="336">
        <v>1</v>
      </c>
      <c r="B123" s="333">
        <v>369.31983399697515</v>
      </c>
      <c r="C123" s="334">
        <v>34.630319490371654</v>
      </c>
      <c r="D123" s="334">
        <v>3.6470774070562086</v>
      </c>
      <c r="E123" s="334">
        <v>20.17969093594143</v>
      </c>
      <c r="F123" s="334">
        <v>106.09965500847012</v>
      </c>
      <c r="G123" s="334">
        <v>5.216766537088052</v>
      </c>
      <c r="H123" s="334">
        <v>30.703055442374946</v>
      </c>
      <c r="I123" s="334">
        <v>100.47251999101532</v>
      </c>
      <c r="J123" s="334">
        <v>50.600481291290606</v>
      </c>
      <c r="K123" s="334">
        <v>17.632318812462092</v>
      </c>
      <c r="L123" s="334">
        <v>0.13794908090471877</v>
      </c>
      <c r="M123" s="335"/>
      <c r="N123" s="339"/>
      <c r="O123" s="339"/>
      <c r="P123" s="339"/>
      <c r="Q123" s="339"/>
      <c r="R123" s="339"/>
      <c r="S123" s="339"/>
      <c r="T123" s="339"/>
      <c r="U123" s="339"/>
      <c r="V123" s="339"/>
      <c r="W123" s="339"/>
      <c r="X123" s="339"/>
      <c r="Z123" s="376"/>
      <c r="AA123" s="376"/>
      <c r="AB123" s="376"/>
      <c r="AC123" s="376"/>
      <c r="AD123" s="376"/>
      <c r="AE123" s="376"/>
      <c r="AF123" s="376"/>
      <c r="AG123" s="376"/>
      <c r="AH123" s="376"/>
      <c r="AI123" s="376"/>
      <c r="AJ123" s="376"/>
    </row>
    <row r="124" spans="1:36">
      <c r="A124" s="336">
        <v>2</v>
      </c>
      <c r="B124" s="333">
        <v>355.97686381348109</v>
      </c>
      <c r="C124" s="334">
        <v>35.167438759052551</v>
      </c>
      <c r="D124" s="334">
        <v>2.8008332193857481</v>
      </c>
      <c r="E124" s="334">
        <v>16.196705210221189</v>
      </c>
      <c r="F124" s="334">
        <v>112.68289926011583</v>
      </c>
      <c r="G124" s="334">
        <v>5.379503410872168</v>
      </c>
      <c r="H124" s="334">
        <v>43.622768253641176</v>
      </c>
      <c r="I124" s="334">
        <v>58.220498099737767</v>
      </c>
      <c r="J124" s="334">
        <v>63.092567955586148</v>
      </c>
      <c r="K124" s="334">
        <v>18.678459677388904</v>
      </c>
      <c r="L124" s="334">
        <v>0.13518996747967482</v>
      </c>
      <c r="M124" s="335"/>
      <c r="N124" s="339"/>
      <c r="O124" s="339"/>
      <c r="P124" s="339"/>
      <c r="Q124" s="339"/>
      <c r="R124" s="339"/>
      <c r="S124" s="339"/>
      <c r="T124" s="339"/>
      <c r="U124" s="339"/>
      <c r="V124" s="339"/>
      <c r="W124" s="339"/>
      <c r="X124" s="339"/>
      <c r="Z124" s="376"/>
      <c r="AA124" s="376"/>
      <c r="AB124" s="376"/>
      <c r="AC124" s="376"/>
      <c r="AD124" s="376"/>
      <c r="AE124" s="376"/>
      <c r="AF124" s="376"/>
      <c r="AG124" s="376"/>
      <c r="AH124" s="376"/>
      <c r="AI124" s="376"/>
      <c r="AJ124" s="376"/>
    </row>
    <row r="125" spans="1:36">
      <c r="A125" s="336">
        <v>3</v>
      </c>
      <c r="B125" s="333">
        <v>440.20331136613885</v>
      </c>
      <c r="C125" s="334">
        <v>50.014879155252288</v>
      </c>
      <c r="D125" s="334">
        <v>7.6994330482424873</v>
      </c>
      <c r="E125" s="334">
        <v>28.657655236988649</v>
      </c>
      <c r="F125" s="334">
        <v>102.05058693520144</v>
      </c>
      <c r="G125" s="334">
        <v>6.8163479392928412</v>
      </c>
      <c r="H125" s="334">
        <v>56.994862092466917</v>
      </c>
      <c r="I125" s="334">
        <v>101.02590381244949</v>
      </c>
      <c r="J125" s="334">
        <v>62.653048527127858</v>
      </c>
      <c r="K125" s="334">
        <v>24.154013947894679</v>
      </c>
      <c r="L125" s="334">
        <v>0.13658067122232592</v>
      </c>
      <c r="M125" s="335"/>
      <c r="Z125" s="376"/>
      <c r="AA125" s="376"/>
      <c r="AB125" s="376"/>
      <c r="AC125" s="376"/>
      <c r="AD125" s="376"/>
      <c r="AE125" s="376"/>
      <c r="AF125" s="376"/>
      <c r="AG125" s="376"/>
      <c r="AH125" s="376"/>
      <c r="AI125" s="376"/>
      <c r="AJ125" s="376"/>
    </row>
    <row r="126" spans="1:36">
      <c r="A126" s="336">
        <v>4</v>
      </c>
      <c r="B126" s="333">
        <v>459.46147917488884</v>
      </c>
      <c r="C126" s="334">
        <v>44.941266222996092</v>
      </c>
      <c r="D126" s="334">
        <v>5.2067685030499158</v>
      </c>
      <c r="E126" s="334">
        <v>29.374081357803146</v>
      </c>
      <c r="F126" s="334">
        <v>66.729035675511142</v>
      </c>
      <c r="G126" s="334">
        <v>2.983275419983713</v>
      </c>
      <c r="H126" s="334">
        <v>43.747789579979688</v>
      </c>
      <c r="I126" s="334">
        <v>171.64628467822564</v>
      </c>
      <c r="J126" s="334">
        <v>69.695181348250046</v>
      </c>
      <c r="K126" s="334">
        <v>23.332758649251982</v>
      </c>
      <c r="L126" s="334">
        <v>1.8050377398373982</v>
      </c>
      <c r="M126" s="335"/>
      <c r="Z126" s="376"/>
      <c r="AA126" s="376"/>
      <c r="AB126" s="376"/>
      <c r="AC126" s="376"/>
      <c r="AD126" s="376"/>
      <c r="AE126" s="376"/>
      <c r="AF126" s="376"/>
      <c r="AG126" s="376"/>
      <c r="AH126" s="376"/>
      <c r="AI126" s="376"/>
      <c r="AJ126" s="376"/>
    </row>
    <row r="127" spans="1:36">
      <c r="A127" s="336">
        <v>5</v>
      </c>
      <c r="B127" s="333">
        <v>454.32255759168913</v>
      </c>
      <c r="C127" s="334">
        <v>43.404359559566409</v>
      </c>
      <c r="D127" s="334">
        <v>4.5319306985821068</v>
      </c>
      <c r="E127" s="334">
        <v>31.709677921214482</v>
      </c>
      <c r="F127" s="334">
        <v>83.691917455873337</v>
      </c>
      <c r="G127" s="334">
        <v>5.6923968243623415</v>
      </c>
      <c r="H127" s="334">
        <v>54.340642250646404</v>
      </c>
      <c r="I127" s="334">
        <v>139.25251642963764</v>
      </c>
      <c r="J127" s="334">
        <v>64.958575188682488</v>
      </c>
      <c r="K127" s="334">
        <v>26.255597399094341</v>
      </c>
      <c r="L127" s="334">
        <v>0.48494386402955658</v>
      </c>
      <c r="M127" s="335"/>
      <c r="Z127" s="376"/>
      <c r="AA127" s="376"/>
      <c r="AB127" s="376"/>
      <c r="AC127" s="376"/>
      <c r="AD127" s="376"/>
      <c r="AE127" s="376"/>
      <c r="AF127" s="376"/>
      <c r="AG127" s="376"/>
      <c r="AH127" s="376"/>
      <c r="AI127" s="376"/>
      <c r="AJ127" s="376"/>
    </row>
    <row r="128" spans="1:36">
      <c r="A128" s="336">
        <v>6</v>
      </c>
      <c r="B128" s="333">
        <v>396.12575112816427</v>
      </c>
      <c r="C128" s="334">
        <v>42.569094908418812</v>
      </c>
      <c r="D128" s="334">
        <v>4.1264670870727231</v>
      </c>
      <c r="E128" s="334">
        <v>24.698447657127268</v>
      </c>
      <c r="F128" s="334">
        <v>69.676401027270344</v>
      </c>
      <c r="G128" s="334">
        <v>6.1045457417258682</v>
      </c>
      <c r="H128" s="334">
        <v>46.430848642352359</v>
      </c>
      <c r="I128" s="334">
        <v>115.04164586936558</v>
      </c>
      <c r="J128" s="334">
        <v>62.735996728820439</v>
      </c>
      <c r="K128" s="334">
        <v>24.610170477077542</v>
      </c>
      <c r="L128" s="334">
        <v>0.13213298893343309</v>
      </c>
      <c r="M128" s="335"/>
      <c r="Z128" s="376"/>
      <c r="AA128" s="376"/>
      <c r="AB128" s="376"/>
      <c r="AC128" s="376"/>
      <c r="AD128" s="376"/>
      <c r="AE128" s="376"/>
      <c r="AF128" s="376"/>
      <c r="AG128" s="376"/>
      <c r="AH128" s="376"/>
      <c r="AI128" s="376"/>
      <c r="AJ128" s="376"/>
    </row>
    <row r="129" spans="1:36">
      <c r="A129" s="336">
        <v>7</v>
      </c>
      <c r="B129" s="333">
        <v>413.82829968103846</v>
      </c>
      <c r="C129" s="334">
        <v>45.077515276823171</v>
      </c>
      <c r="D129" s="334">
        <v>6.0079626823011818</v>
      </c>
      <c r="E129" s="334">
        <v>9.593957501170868</v>
      </c>
      <c r="F129" s="334">
        <v>70.453760499686027</v>
      </c>
      <c r="G129" s="334">
        <v>2.6323241392632051</v>
      </c>
      <c r="H129" s="334">
        <v>57.58802008719293</v>
      </c>
      <c r="I129" s="334">
        <v>128.10280806153449</v>
      </c>
      <c r="J129" s="334">
        <v>70.384047172595629</v>
      </c>
      <c r="K129" s="334">
        <v>23.768047596922244</v>
      </c>
      <c r="L129" s="334">
        <v>0.21985666354864178</v>
      </c>
      <c r="M129" s="335"/>
      <c r="Z129" s="376"/>
      <c r="AA129" s="376"/>
      <c r="AB129" s="376"/>
      <c r="AC129" s="376"/>
      <c r="AD129" s="376"/>
      <c r="AE129" s="376"/>
      <c r="AF129" s="376"/>
      <c r="AG129" s="376"/>
      <c r="AH129" s="376"/>
      <c r="AI129" s="376"/>
      <c r="AJ129" s="376"/>
    </row>
    <row r="130" spans="1:36">
      <c r="A130" s="336">
        <v>8</v>
      </c>
      <c r="B130" s="333">
        <v>407.18029058670965</v>
      </c>
      <c r="C130" s="334">
        <v>42.578522297723616</v>
      </c>
      <c r="D130" s="334">
        <v>4.9395323851108337</v>
      </c>
      <c r="E130" s="334">
        <v>14.549118533722794</v>
      </c>
      <c r="F130" s="334">
        <v>97.005407167136752</v>
      </c>
      <c r="G130" s="334">
        <v>5.0422692183592979</v>
      </c>
      <c r="H130" s="334">
        <v>45.586238370917521</v>
      </c>
      <c r="I130" s="334">
        <v>100.58849637913518</v>
      </c>
      <c r="J130" s="334">
        <v>70.357989392607479</v>
      </c>
      <c r="K130" s="334">
        <v>26.229272891085749</v>
      </c>
      <c r="L130" s="334">
        <v>0.30344395091041088</v>
      </c>
      <c r="M130" s="335"/>
      <c r="Z130" s="376"/>
      <c r="AA130" s="376"/>
      <c r="AB130" s="376"/>
      <c r="AC130" s="376"/>
      <c r="AD130" s="376"/>
      <c r="AE130" s="376"/>
      <c r="AF130" s="376"/>
      <c r="AG130" s="376"/>
      <c r="AH130" s="376"/>
      <c r="AI130" s="376"/>
      <c r="AJ130" s="376"/>
    </row>
    <row r="131" spans="1:36">
      <c r="A131" s="336">
        <v>9</v>
      </c>
      <c r="B131" s="333">
        <v>402.29020140746559</v>
      </c>
      <c r="C131" s="334">
        <v>44.696845891244472</v>
      </c>
      <c r="D131" s="334">
        <v>3.0175061591679002</v>
      </c>
      <c r="E131" s="334">
        <v>9.3004819669873608</v>
      </c>
      <c r="F131" s="334">
        <v>80.286660801072472</v>
      </c>
      <c r="G131" s="334">
        <v>6.4106550228550097</v>
      </c>
      <c r="H131" s="334">
        <v>47.356587699352595</v>
      </c>
      <c r="I131" s="334">
        <v>122.97915127869982</v>
      </c>
      <c r="J131" s="334">
        <v>57.633110965476689</v>
      </c>
      <c r="K131" s="334">
        <v>30.364581367698037</v>
      </c>
      <c r="L131" s="334">
        <v>0.24462025491131834</v>
      </c>
      <c r="M131" s="335"/>
      <c r="Z131" s="376"/>
      <c r="AA131" s="376"/>
      <c r="AB131" s="376"/>
      <c r="AC131" s="376"/>
      <c r="AD131" s="376"/>
      <c r="AE131" s="376"/>
      <c r="AF131" s="376"/>
      <c r="AG131" s="376"/>
      <c r="AH131" s="376"/>
      <c r="AI131" s="376"/>
      <c r="AJ131" s="376"/>
    </row>
    <row r="132" spans="1:36" ht="14.25" customHeight="1">
      <c r="A132" s="337">
        <v>10</v>
      </c>
      <c r="B132" s="338">
        <v>461.88274589618487</v>
      </c>
      <c r="C132" s="334">
        <v>50.742201469811711</v>
      </c>
      <c r="D132" s="334">
        <v>5.2621426873348485</v>
      </c>
      <c r="E132" s="334">
        <v>14.632134045863284</v>
      </c>
      <c r="F132" s="334">
        <v>99.904588443400186</v>
      </c>
      <c r="G132" s="334">
        <v>6.2984116878867971</v>
      </c>
      <c r="H132" s="334">
        <v>53.973401335926511</v>
      </c>
      <c r="I132" s="334">
        <v>126.89369714027738</v>
      </c>
      <c r="J132" s="334">
        <v>70.567170742106597</v>
      </c>
      <c r="K132" s="334">
        <v>33.324771785665874</v>
      </c>
      <c r="L132" s="334">
        <v>0.28422655791172458</v>
      </c>
      <c r="M132" s="335"/>
      <c r="Z132" s="376"/>
      <c r="AA132" s="376"/>
      <c r="AB132" s="376"/>
      <c r="AC132" s="376"/>
      <c r="AD132" s="376"/>
      <c r="AE132" s="376"/>
      <c r="AF132" s="376"/>
      <c r="AG132" s="376"/>
      <c r="AH132" s="376"/>
      <c r="AI132" s="376"/>
      <c r="AJ132" s="376"/>
    </row>
    <row r="133" spans="1:36" ht="14.25" customHeight="1">
      <c r="A133" s="337">
        <v>11</v>
      </c>
      <c r="B133" s="338">
        <v>457.04487942915011</v>
      </c>
      <c r="C133" s="334">
        <v>47.553709713118963</v>
      </c>
      <c r="D133" s="334">
        <v>6.2005026557213441</v>
      </c>
      <c r="E133" s="334">
        <v>18.290996437376606</v>
      </c>
      <c r="F133" s="334">
        <v>95.157109099858388</v>
      </c>
      <c r="G133" s="334">
        <v>5.6108484985253586</v>
      </c>
      <c r="H133" s="334">
        <v>49.019842160551171</v>
      </c>
      <c r="I133" s="334">
        <v>133.88589808280256</v>
      </c>
      <c r="J133" s="334">
        <v>71.833940807263119</v>
      </c>
      <c r="K133" s="334">
        <v>29.176330315395944</v>
      </c>
      <c r="L133" s="334">
        <v>0.31570165853658538</v>
      </c>
      <c r="M133" s="335"/>
      <c r="Z133" s="376"/>
      <c r="AA133" s="376"/>
      <c r="AB133" s="376"/>
      <c r="AC133" s="376"/>
      <c r="AD133" s="376"/>
      <c r="AE133" s="376"/>
      <c r="AF133" s="376"/>
      <c r="AG133" s="376"/>
      <c r="AH133" s="376"/>
      <c r="AI133" s="376"/>
      <c r="AJ133" s="376"/>
    </row>
    <row r="134" spans="1:36" ht="14.25" customHeight="1">
      <c r="A134" s="337">
        <v>12</v>
      </c>
      <c r="B134" s="338">
        <v>452.9710976584845</v>
      </c>
      <c r="C134" s="334">
        <v>48.463141977585394</v>
      </c>
      <c r="D134" s="334">
        <v>4.144875352320267</v>
      </c>
      <c r="E134" s="334">
        <v>14.865056350159337</v>
      </c>
      <c r="F134" s="334">
        <v>96.140340548020092</v>
      </c>
      <c r="G134" s="334">
        <v>3.43713536315291</v>
      </c>
      <c r="H134" s="334">
        <v>46.441467426716926</v>
      </c>
      <c r="I134" s="334">
        <v>128.97876453211472</v>
      </c>
      <c r="J134" s="334">
        <v>83.835875753057579</v>
      </c>
      <c r="K134" s="334">
        <v>26.088624112756971</v>
      </c>
      <c r="L134" s="334">
        <v>0.57581624260022068</v>
      </c>
      <c r="M134" s="335"/>
      <c r="Z134" s="376"/>
      <c r="AA134" s="376"/>
      <c r="AB134" s="376"/>
      <c r="AC134" s="376"/>
      <c r="AD134" s="376"/>
      <c r="AE134" s="376"/>
      <c r="AF134" s="376"/>
      <c r="AG134" s="376"/>
      <c r="AH134" s="376"/>
      <c r="AI134" s="376"/>
      <c r="AJ134" s="376"/>
    </row>
    <row r="135" spans="1:36" ht="14.25" customHeight="1">
      <c r="A135" s="343">
        <v>2013</v>
      </c>
      <c r="B135" s="338">
        <v>4983.2790968900554</v>
      </c>
      <c r="C135" s="334">
        <v>513.05355189329271</v>
      </c>
      <c r="D135" s="334">
        <v>58.759108618833594</v>
      </c>
      <c r="E135" s="334">
        <v>161.78486657815924</v>
      </c>
      <c r="F135" s="334">
        <v>808.33454934668885</v>
      </c>
      <c r="G135" s="334">
        <v>51.107717528800563</v>
      </c>
      <c r="H135" s="334">
        <v>657.4184466337008</v>
      </c>
      <c r="I135" s="334">
        <v>1536.4430014871159</v>
      </c>
      <c r="J135" s="334">
        <v>871.73546964450315</v>
      </c>
      <c r="K135" s="334">
        <v>320.44163605662771</v>
      </c>
      <c r="L135" s="334">
        <v>4.2007491023321268</v>
      </c>
      <c r="M135" s="335"/>
      <c r="N135" s="339"/>
      <c r="O135" s="339"/>
      <c r="P135" s="339"/>
      <c r="Q135" s="339"/>
      <c r="R135" s="339"/>
      <c r="S135" s="339"/>
      <c r="T135" s="339"/>
      <c r="U135" s="339"/>
      <c r="V135" s="339"/>
      <c r="W135" s="339"/>
      <c r="X135" s="339"/>
      <c r="Z135" s="376"/>
      <c r="AA135" s="376"/>
      <c r="AB135" s="376"/>
      <c r="AC135" s="376"/>
      <c r="AD135" s="376"/>
      <c r="AE135" s="376"/>
      <c r="AF135" s="376"/>
      <c r="AG135" s="376"/>
      <c r="AH135" s="376"/>
      <c r="AI135" s="376"/>
      <c r="AJ135" s="376"/>
    </row>
    <row r="136" spans="1:36">
      <c r="A136" s="337">
        <v>1</v>
      </c>
      <c r="B136" s="338">
        <v>374.58601422160376</v>
      </c>
      <c r="C136" s="334">
        <v>40.772448557927312</v>
      </c>
      <c r="D136" s="334">
        <v>3.4309532867239625</v>
      </c>
      <c r="E136" s="334">
        <v>13.07965888203182</v>
      </c>
      <c r="F136" s="334">
        <v>82.949940281776577</v>
      </c>
      <c r="G136" s="334">
        <v>4.5432143881662244</v>
      </c>
      <c r="H136" s="334">
        <v>45.615254992911389</v>
      </c>
      <c r="I136" s="334">
        <v>116.4764029386924</v>
      </c>
      <c r="J136" s="334">
        <v>51.265038492416046</v>
      </c>
      <c r="K136" s="334">
        <v>16.351967083228409</v>
      </c>
      <c r="L136" s="334">
        <v>0.10113531772964857</v>
      </c>
      <c r="M136" s="335"/>
      <c r="Z136" s="376"/>
      <c r="AA136" s="376"/>
      <c r="AB136" s="376"/>
      <c r="AC136" s="376"/>
      <c r="AD136" s="376"/>
      <c r="AE136" s="376"/>
      <c r="AF136" s="376"/>
      <c r="AG136" s="376"/>
      <c r="AH136" s="376"/>
      <c r="AI136" s="376"/>
      <c r="AJ136" s="376"/>
    </row>
    <row r="137" spans="1:36">
      <c r="A137" s="337">
        <v>2</v>
      </c>
      <c r="B137" s="338">
        <v>364.49724333428861</v>
      </c>
      <c r="C137" s="334">
        <v>34.438772935751516</v>
      </c>
      <c r="D137" s="334">
        <v>3.9415690693279504</v>
      </c>
      <c r="E137" s="334">
        <v>12.266206031144225</v>
      </c>
      <c r="F137" s="334">
        <v>52.972903287571455</v>
      </c>
      <c r="G137" s="334">
        <v>4.6938933104225624</v>
      </c>
      <c r="H137" s="334">
        <v>52.997184543351487</v>
      </c>
      <c r="I137" s="334">
        <v>116.66358837863937</v>
      </c>
      <c r="J137" s="334">
        <v>64.065690554576975</v>
      </c>
      <c r="K137" s="334">
        <v>22.327988270479352</v>
      </c>
      <c r="L137" s="334">
        <v>0.12944695302375092</v>
      </c>
      <c r="M137" s="335"/>
      <c r="Z137" s="376"/>
      <c r="AA137" s="376"/>
      <c r="AB137" s="376"/>
      <c r="AC137" s="376"/>
      <c r="AD137" s="376"/>
      <c r="AE137" s="376"/>
      <c r="AF137" s="376"/>
      <c r="AG137" s="376"/>
      <c r="AH137" s="376"/>
      <c r="AI137" s="376"/>
      <c r="AJ137" s="376"/>
    </row>
    <row r="138" spans="1:36">
      <c r="A138" s="337">
        <v>3</v>
      </c>
      <c r="B138" s="338">
        <v>399.78294357090306</v>
      </c>
      <c r="C138" s="334">
        <v>39.351703786062124</v>
      </c>
      <c r="D138" s="334">
        <v>6.1842295168159751</v>
      </c>
      <c r="E138" s="334">
        <v>16.247456695217721</v>
      </c>
      <c r="F138" s="334">
        <v>62.869278730291292</v>
      </c>
      <c r="G138" s="334">
        <v>2.1086674381692441</v>
      </c>
      <c r="H138" s="334">
        <v>59.089178753244354</v>
      </c>
      <c r="I138" s="334">
        <v>113.74257132186749</v>
      </c>
      <c r="J138" s="334">
        <v>69.584357458771748</v>
      </c>
      <c r="K138" s="334">
        <v>30.414836091884759</v>
      </c>
      <c r="L138" s="334">
        <v>0.1906637785783982</v>
      </c>
      <c r="M138" s="335"/>
      <c r="Z138" s="376"/>
      <c r="AA138" s="376"/>
      <c r="AB138" s="376"/>
      <c r="AC138" s="376"/>
      <c r="AD138" s="376"/>
      <c r="AE138" s="376"/>
      <c r="AF138" s="376"/>
      <c r="AG138" s="376"/>
      <c r="AH138" s="376"/>
      <c r="AI138" s="376"/>
      <c r="AJ138" s="376"/>
    </row>
    <row r="139" spans="1:36">
      <c r="A139" s="337">
        <v>4</v>
      </c>
      <c r="B139" s="338">
        <v>461.16467174951015</v>
      </c>
      <c r="C139" s="334">
        <v>49.054543776121946</v>
      </c>
      <c r="D139" s="334">
        <v>4.4453434009194712</v>
      </c>
      <c r="E139" s="334">
        <v>19.772865015119535</v>
      </c>
      <c r="F139" s="334">
        <v>71.895306312885481</v>
      </c>
      <c r="G139" s="334">
        <v>3.4065381008858719</v>
      </c>
      <c r="H139" s="334">
        <v>62.474172397268283</v>
      </c>
      <c r="I139" s="334">
        <v>132.64542360464128</v>
      </c>
      <c r="J139" s="334">
        <v>87.569795249475362</v>
      </c>
      <c r="K139" s="334">
        <v>29.59244291398851</v>
      </c>
      <c r="L139" s="334">
        <v>0.30824097820444524</v>
      </c>
      <c r="M139" s="335"/>
      <c r="Z139" s="376"/>
      <c r="AA139" s="376"/>
      <c r="AB139" s="376"/>
      <c r="AC139" s="376"/>
      <c r="AD139" s="376"/>
      <c r="AE139" s="376"/>
      <c r="AF139" s="376"/>
      <c r="AG139" s="376"/>
      <c r="AH139" s="376"/>
      <c r="AI139" s="376"/>
      <c r="AJ139" s="376"/>
    </row>
    <row r="140" spans="1:36">
      <c r="A140" s="337">
        <v>5</v>
      </c>
      <c r="B140" s="338">
        <v>434.68493045487082</v>
      </c>
      <c r="C140" s="334">
        <v>41.727835357680824</v>
      </c>
      <c r="D140" s="334">
        <v>4.192885472015452</v>
      </c>
      <c r="E140" s="334">
        <v>14.264536824659794</v>
      </c>
      <c r="F140" s="334">
        <v>63.364312181529733</v>
      </c>
      <c r="G140" s="334">
        <v>3.2465277923371594</v>
      </c>
      <c r="H140" s="334">
        <v>58.802899482403724</v>
      </c>
      <c r="I140" s="334">
        <v>144.42831239439826</v>
      </c>
      <c r="J140" s="334">
        <v>76.770797270307995</v>
      </c>
      <c r="K140" s="334">
        <v>27.581980716002036</v>
      </c>
      <c r="L140" s="334">
        <v>0.30484296353582158</v>
      </c>
      <c r="M140" s="335"/>
      <c r="Z140" s="376"/>
      <c r="AA140" s="376"/>
      <c r="AB140" s="376"/>
      <c r="AC140" s="376"/>
      <c r="AD140" s="376"/>
      <c r="AE140" s="376"/>
      <c r="AF140" s="376"/>
      <c r="AG140" s="376"/>
      <c r="AH140" s="376"/>
      <c r="AI140" s="376"/>
      <c r="AJ140" s="376"/>
    </row>
    <row r="141" spans="1:36">
      <c r="A141" s="337">
        <v>6</v>
      </c>
      <c r="B141" s="338">
        <v>398.39060394788333</v>
      </c>
      <c r="C141" s="334">
        <v>41.3449251100336</v>
      </c>
      <c r="D141" s="334">
        <v>5.7500700389345774</v>
      </c>
      <c r="E141" s="334">
        <v>7.7283163115165685</v>
      </c>
      <c r="F141" s="334">
        <v>55.528146434978972</v>
      </c>
      <c r="G141" s="334">
        <v>4.1203758564256905</v>
      </c>
      <c r="H141" s="334">
        <v>57.632916019864993</v>
      </c>
      <c r="I141" s="334">
        <v>120.89473146137603</v>
      </c>
      <c r="J141" s="334">
        <v>80.581587795841088</v>
      </c>
      <c r="K141" s="334">
        <v>24.42477746156699</v>
      </c>
      <c r="L141" s="334">
        <v>0.38475745734477668</v>
      </c>
      <c r="M141" s="335"/>
      <c r="Z141" s="376"/>
      <c r="AA141" s="376"/>
      <c r="AB141" s="376"/>
      <c r="AC141" s="376"/>
      <c r="AD141" s="376"/>
      <c r="AE141" s="376"/>
      <c r="AF141" s="376"/>
      <c r="AG141" s="376"/>
      <c r="AH141" s="376"/>
      <c r="AI141" s="376"/>
      <c r="AJ141" s="376"/>
    </row>
    <row r="142" spans="1:36">
      <c r="A142" s="337">
        <v>7</v>
      </c>
      <c r="B142" s="338">
        <v>453.89581987572035</v>
      </c>
      <c r="C142" s="334">
        <v>48.440878399294448</v>
      </c>
      <c r="D142" s="334">
        <v>6.1246669019071609</v>
      </c>
      <c r="E142" s="334">
        <v>11.914887337881055</v>
      </c>
      <c r="F142" s="334">
        <v>78.15918348659612</v>
      </c>
      <c r="G142" s="334">
        <v>4.5487024718634492</v>
      </c>
      <c r="H142" s="334">
        <v>59.676820516404511</v>
      </c>
      <c r="I142" s="334">
        <v>133.46802541859407</v>
      </c>
      <c r="J142" s="334">
        <v>82.100865814521867</v>
      </c>
      <c r="K142" s="334">
        <v>27.915012119788912</v>
      </c>
      <c r="L142" s="334">
        <v>1.5467774088686808</v>
      </c>
      <c r="M142" s="335"/>
      <c r="Z142" s="376"/>
      <c r="AA142" s="376"/>
      <c r="AB142" s="376"/>
      <c r="AC142" s="376"/>
      <c r="AD142" s="376"/>
      <c r="AE142" s="376"/>
      <c r="AF142" s="376"/>
      <c r="AG142" s="376"/>
      <c r="AH142" s="376"/>
      <c r="AI142" s="376"/>
      <c r="AJ142" s="376"/>
    </row>
    <row r="143" spans="1:36">
      <c r="A143" s="337">
        <v>8</v>
      </c>
      <c r="B143" s="338">
        <v>364.02126147549694</v>
      </c>
      <c r="C143" s="334">
        <v>37.376163201360974</v>
      </c>
      <c r="D143" s="334">
        <v>4.999477117336407</v>
      </c>
      <c r="E143" s="334">
        <v>9.5117573228973296</v>
      </c>
      <c r="F143" s="334">
        <v>68.845089045954396</v>
      </c>
      <c r="G143" s="334">
        <v>3.2272259628781095</v>
      </c>
      <c r="H143" s="334">
        <v>51.640996405665639</v>
      </c>
      <c r="I143" s="334">
        <v>109.58593442083797</v>
      </c>
      <c r="J143" s="334">
        <v>55.454120562316966</v>
      </c>
      <c r="K143" s="334">
        <v>23.187461076375946</v>
      </c>
      <c r="L143" s="334">
        <v>0.19303635987328238</v>
      </c>
      <c r="M143" s="335"/>
      <c r="Z143" s="376"/>
      <c r="AA143" s="376"/>
      <c r="AB143" s="376"/>
      <c r="AC143" s="376"/>
      <c r="AD143" s="376"/>
      <c r="AE143" s="376"/>
      <c r="AF143" s="376"/>
      <c r="AG143" s="376"/>
      <c r="AH143" s="376"/>
      <c r="AI143" s="376"/>
      <c r="AJ143" s="376"/>
    </row>
    <row r="144" spans="1:36">
      <c r="A144" s="337">
        <v>9</v>
      </c>
      <c r="B144" s="338">
        <v>393.8509194769984</v>
      </c>
      <c r="C144" s="334">
        <v>38.896101218243643</v>
      </c>
      <c r="D144" s="334">
        <v>4.7573379474170041</v>
      </c>
      <c r="E144" s="334">
        <v>12.472382510477889</v>
      </c>
      <c r="F144" s="334">
        <v>61.508431038294887</v>
      </c>
      <c r="G144" s="334">
        <v>5.1907446896184197</v>
      </c>
      <c r="H144" s="334">
        <v>44.560272143695478</v>
      </c>
      <c r="I144" s="334">
        <v>128.57116017936028</v>
      </c>
      <c r="J144" s="334">
        <v>68.238725424706203</v>
      </c>
      <c r="K144" s="334">
        <v>29.300428257842995</v>
      </c>
      <c r="L144" s="334">
        <v>0.35533606734148904</v>
      </c>
      <c r="M144" s="335"/>
      <c r="Z144" s="376"/>
      <c r="AA144" s="376"/>
      <c r="AB144" s="376"/>
      <c r="AC144" s="376"/>
      <c r="AD144" s="376"/>
      <c r="AE144" s="376"/>
      <c r="AF144" s="376"/>
      <c r="AG144" s="376"/>
      <c r="AH144" s="376"/>
      <c r="AI144" s="376"/>
      <c r="AJ144" s="376"/>
    </row>
    <row r="145" spans="1:36">
      <c r="A145" s="337">
        <v>10</v>
      </c>
      <c r="B145" s="338">
        <v>446.05809915032211</v>
      </c>
      <c r="C145" s="334">
        <v>47.486401405113128</v>
      </c>
      <c r="D145" s="334">
        <v>4.9048270616587475</v>
      </c>
      <c r="E145" s="334">
        <v>17.221054939420821</v>
      </c>
      <c r="F145" s="334">
        <v>74.707644437556169</v>
      </c>
      <c r="G145" s="334">
        <v>5.5906197750706497</v>
      </c>
      <c r="H145" s="334">
        <v>66.605849949062204</v>
      </c>
      <c r="I145" s="334">
        <v>130.12117347347049</v>
      </c>
      <c r="J145" s="334">
        <v>68.627861807090554</v>
      </c>
      <c r="K145" s="334">
        <v>30.588158808671679</v>
      </c>
      <c r="L145" s="334">
        <v>0.20450749320783168</v>
      </c>
      <c r="M145" s="335"/>
      <c r="Z145" s="376"/>
      <c r="AA145" s="376"/>
      <c r="AB145" s="376"/>
      <c r="AC145" s="376"/>
      <c r="AD145" s="376"/>
      <c r="AE145" s="376"/>
      <c r="AF145" s="376"/>
      <c r="AG145" s="376"/>
      <c r="AH145" s="376"/>
      <c r="AI145" s="376"/>
      <c r="AJ145" s="376"/>
    </row>
    <row r="146" spans="1:36">
      <c r="A146" s="337">
        <v>11</v>
      </c>
      <c r="B146" s="338">
        <v>440.78173652761529</v>
      </c>
      <c r="C146" s="334">
        <v>43.359452623140626</v>
      </c>
      <c r="D146" s="334">
        <v>5.0452900638575571</v>
      </c>
      <c r="E146" s="334">
        <v>14.099765838038843</v>
      </c>
      <c r="F146" s="334">
        <v>62.605342926612373</v>
      </c>
      <c r="G146" s="334">
        <v>4.8932092447736037</v>
      </c>
      <c r="H146" s="334">
        <v>50.307452292202129</v>
      </c>
      <c r="I146" s="334">
        <v>150.82633758849778</v>
      </c>
      <c r="J146" s="334">
        <v>80.442203337979208</v>
      </c>
      <c r="K146" s="334">
        <v>29.050197363640674</v>
      </c>
      <c r="L146" s="334">
        <v>0.15248524887248308</v>
      </c>
      <c r="M146" s="335"/>
      <c r="Z146" s="376"/>
      <c r="AA146" s="376"/>
      <c r="AB146" s="376"/>
      <c r="AC146" s="376"/>
      <c r="AD146" s="376"/>
      <c r="AE146" s="376"/>
      <c r="AF146" s="376"/>
      <c r="AG146" s="376"/>
      <c r="AH146" s="376"/>
      <c r="AI146" s="376"/>
      <c r="AJ146" s="376"/>
    </row>
    <row r="147" spans="1:36">
      <c r="A147" s="337">
        <v>12</v>
      </c>
      <c r="B147" s="338">
        <v>451.56485310484169</v>
      </c>
      <c r="C147" s="334">
        <v>50.80432552256255</v>
      </c>
      <c r="D147" s="334">
        <v>4.9824587419193236</v>
      </c>
      <c r="E147" s="334">
        <v>13.205978869753624</v>
      </c>
      <c r="F147" s="334">
        <v>72.928971182641305</v>
      </c>
      <c r="G147" s="334">
        <v>5.5379984981895829</v>
      </c>
      <c r="H147" s="334">
        <v>48.01544913762659</v>
      </c>
      <c r="I147" s="334">
        <v>139.0193403067405</v>
      </c>
      <c r="J147" s="334">
        <v>87.034425876499228</v>
      </c>
      <c r="K147" s="334">
        <v>29.706385893157439</v>
      </c>
      <c r="L147" s="334">
        <v>0.3295190757515184</v>
      </c>
      <c r="M147" s="335"/>
      <c r="Z147" s="376"/>
      <c r="AA147" s="376"/>
      <c r="AB147" s="376"/>
      <c r="AC147" s="376"/>
      <c r="AD147" s="376"/>
      <c r="AE147" s="376"/>
      <c r="AF147" s="376"/>
      <c r="AG147" s="376"/>
      <c r="AH147" s="376"/>
      <c r="AI147" s="376"/>
      <c r="AJ147" s="376"/>
    </row>
    <row r="148" spans="1:36">
      <c r="A148" s="343">
        <v>2014</v>
      </c>
      <c r="B148" s="338">
        <v>5504.5241391063255</v>
      </c>
      <c r="C148" s="334">
        <v>517.79029177758991</v>
      </c>
      <c r="D148" s="334">
        <v>54.048073658493053</v>
      </c>
      <c r="E148" s="334">
        <v>202.69472434052133</v>
      </c>
      <c r="F148" s="334">
        <v>789.73384778765387</v>
      </c>
      <c r="G148" s="334">
        <v>42.590905989957491</v>
      </c>
      <c r="H148" s="334">
        <v>623.97054252482826</v>
      </c>
      <c r="I148" s="334">
        <v>1883.1602674252604</v>
      </c>
      <c r="J148" s="334">
        <v>1030.7283700074488</v>
      </c>
      <c r="K148" s="334">
        <v>355.11632704415149</v>
      </c>
      <c r="L148" s="334">
        <v>4.6907885504208471</v>
      </c>
      <c r="M148" s="335"/>
      <c r="Z148" s="376"/>
      <c r="AA148" s="376"/>
      <c r="AB148" s="376"/>
      <c r="AC148" s="376"/>
      <c r="AD148" s="376"/>
      <c r="AE148" s="376"/>
      <c r="AF148" s="376"/>
      <c r="AG148" s="376"/>
      <c r="AH148" s="376"/>
      <c r="AI148" s="376"/>
      <c r="AJ148" s="376"/>
    </row>
    <row r="149" spans="1:36">
      <c r="A149" s="344">
        <v>1</v>
      </c>
      <c r="B149" s="338">
        <v>376.71584768718634</v>
      </c>
      <c r="C149" s="334">
        <v>38.395175833952905</v>
      </c>
      <c r="D149" s="334">
        <v>2.539168092051566</v>
      </c>
      <c r="E149" s="334">
        <v>8.5749494810889129</v>
      </c>
      <c r="F149" s="334">
        <v>72.217343003028915</v>
      </c>
      <c r="G149" s="334">
        <v>3.9141289168336049</v>
      </c>
      <c r="H149" s="334">
        <v>45.231860911273259</v>
      </c>
      <c r="I149" s="334">
        <v>117.91503524695005</v>
      </c>
      <c r="J149" s="334">
        <v>69.068091834105232</v>
      </c>
      <c r="K149" s="334">
        <v>18.619143649515706</v>
      </c>
      <c r="L149" s="334">
        <v>0.24095071838614474</v>
      </c>
      <c r="M149" s="335"/>
      <c r="Z149" s="376"/>
      <c r="AA149" s="376"/>
      <c r="AB149" s="376"/>
      <c r="AC149" s="376"/>
      <c r="AD149" s="376"/>
      <c r="AE149" s="376"/>
      <c r="AF149" s="376"/>
      <c r="AG149" s="376"/>
      <c r="AH149" s="376"/>
      <c r="AI149" s="376"/>
      <c r="AJ149" s="376"/>
    </row>
    <row r="150" spans="1:36">
      <c r="A150" s="337">
        <v>2</v>
      </c>
      <c r="B150" s="338">
        <v>418.39271561425051</v>
      </c>
      <c r="C150" s="334">
        <v>37.15798621197164</v>
      </c>
      <c r="D150" s="334">
        <v>2.8785178599225811</v>
      </c>
      <c r="E150" s="334">
        <v>16.341762579101832</v>
      </c>
      <c r="F150" s="334">
        <v>69.234393793610309</v>
      </c>
      <c r="G150" s="334">
        <v>3.0728725889542514</v>
      </c>
      <c r="H150" s="334">
        <v>47.920392328406855</v>
      </c>
      <c r="I150" s="334">
        <v>142.75831318877692</v>
      </c>
      <c r="J150" s="334">
        <v>73.679477908220022</v>
      </c>
      <c r="K150" s="334">
        <v>24.804385191268487</v>
      </c>
      <c r="L150" s="334">
        <v>0.54461396401755935</v>
      </c>
      <c r="M150" s="335"/>
      <c r="Z150" s="376"/>
      <c r="AA150" s="376"/>
      <c r="AB150" s="376"/>
      <c r="AC150" s="376"/>
      <c r="AD150" s="376"/>
      <c r="AE150" s="376"/>
      <c r="AF150" s="376"/>
      <c r="AG150" s="376"/>
      <c r="AH150" s="376"/>
      <c r="AI150" s="376"/>
      <c r="AJ150" s="376"/>
    </row>
    <row r="151" spans="1:36">
      <c r="A151" s="337">
        <v>3</v>
      </c>
      <c r="B151" s="338">
        <v>446.28889013565208</v>
      </c>
      <c r="C151" s="334">
        <v>44.221114041061973</v>
      </c>
      <c r="D151" s="334">
        <v>3.7058904536801687</v>
      </c>
      <c r="E151" s="334">
        <v>18.38846235733072</v>
      </c>
      <c r="F151" s="334">
        <v>71.470231422624209</v>
      </c>
      <c r="G151" s="334">
        <v>2.9642668956816545</v>
      </c>
      <c r="H151" s="334">
        <v>57.487699155302181</v>
      </c>
      <c r="I151" s="334">
        <v>139.69786681690235</v>
      </c>
      <c r="J151" s="334">
        <v>77.11608294141223</v>
      </c>
      <c r="K151" s="334">
        <v>30.959522225456897</v>
      </c>
      <c r="L151" s="334">
        <v>0.27775382619974065</v>
      </c>
      <c r="M151" s="335"/>
      <c r="Z151" s="376"/>
      <c r="AA151" s="376"/>
      <c r="AB151" s="376"/>
      <c r="AC151" s="376"/>
      <c r="AD151" s="376"/>
      <c r="AE151" s="376"/>
      <c r="AF151" s="376"/>
      <c r="AG151" s="376"/>
      <c r="AH151" s="376"/>
      <c r="AI151" s="376"/>
      <c r="AJ151" s="376"/>
    </row>
    <row r="152" spans="1:36">
      <c r="A152" s="337">
        <v>4</v>
      </c>
      <c r="B152" s="338">
        <v>456.34052787390573</v>
      </c>
      <c r="C152" s="334">
        <v>45.139503152544314</v>
      </c>
      <c r="D152" s="334">
        <v>4.9627125423349625</v>
      </c>
      <c r="E152" s="334">
        <v>16.933093634413225</v>
      </c>
      <c r="F152" s="334">
        <v>65.654393864151459</v>
      </c>
      <c r="G152" s="334">
        <v>3.1840441590583062</v>
      </c>
      <c r="H152" s="334">
        <v>52.187703177346272</v>
      </c>
      <c r="I152" s="334">
        <v>154.1056034093908</v>
      </c>
      <c r="J152" s="334">
        <v>83.346656066780625</v>
      </c>
      <c r="K152" s="334">
        <v>30.547665551528045</v>
      </c>
      <c r="L152" s="334">
        <v>0.27915231635772164</v>
      </c>
      <c r="M152" s="335"/>
      <c r="Z152" s="376"/>
      <c r="AA152" s="376"/>
      <c r="AB152" s="376"/>
      <c r="AC152" s="376"/>
      <c r="AD152" s="376"/>
      <c r="AE152" s="376"/>
      <c r="AF152" s="376"/>
      <c r="AG152" s="376"/>
      <c r="AH152" s="376"/>
      <c r="AI152" s="376"/>
      <c r="AJ152" s="376"/>
    </row>
    <row r="153" spans="1:36">
      <c r="A153" s="337">
        <v>5</v>
      </c>
      <c r="B153" s="338">
        <v>479.87046921452247</v>
      </c>
      <c r="C153" s="334">
        <v>40.202450316295533</v>
      </c>
      <c r="D153" s="334">
        <v>4.2835631251695867</v>
      </c>
      <c r="E153" s="334">
        <v>17.607877427641398</v>
      </c>
      <c r="F153" s="334">
        <v>64.199408140882156</v>
      </c>
      <c r="G153" s="334">
        <v>3.3822065981549487</v>
      </c>
      <c r="H153" s="334">
        <v>48.547273219632224</v>
      </c>
      <c r="I153" s="334">
        <v>178.69756337995713</v>
      </c>
      <c r="J153" s="334">
        <v>92.107562857140266</v>
      </c>
      <c r="K153" s="334">
        <v>30.627991206913002</v>
      </c>
      <c r="L153" s="334">
        <v>0.2145729427362805</v>
      </c>
      <c r="M153" s="335"/>
      <c r="Z153" s="376"/>
      <c r="AA153" s="376"/>
      <c r="AB153" s="376"/>
      <c r="AC153" s="376"/>
      <c r="AD153" s="376"/>
      <c r="AE153" s="376"/>
      <c r="AF153" s="376"/>
      <c r="AG153" s="376"/>
      <c r="AH153" s="376"/>
      <c r="AI153" s="376"/>
      <c r="AJ153" s="376"/>
    </row>
    <row r="154" spans="1:36">
      <c r="A154" s="337">
        <v>6</v>
      </c>
      <c r="B154" s="338">
        <v>432.80358618553061</v>
      </c>
      <c r="C154" s="334">
        <v>38.626715954840385</v>
      </c>
      <c r="D154" s="334">
        <v>5.0092085173559111</v>
      </c>
      <c r="E154" s="334">
        <v>18.521596659942887</v>
      </c>
      <c r="F154" s="334">
        <v>60.547878357767289</v>
      </c>
      <c r="G154" s="334">
        <v>2.4394847104625033</v>
      </c>
      <c r="H154" s="334">
        <v>47.740197185983753</v>
      </c>
      <c r="I154" s="334">
        <v>151.11221779178462</v>
      </c>
      <c r="J154" s="334">
        <v>78.055740552736935</v>
      </c>
      <c r="K154" s="334">
        <v>30.481441420909157</v>
      </c>
      <c r="L154" s="334">
        <v>0.26910503374714978</v>
      </c>
      <c r="M154" s="335"/>
      <c r="Z154" s="376"/>
      <c r="AA154" s="376"/>
      <c r="AB154" s="376"/>
      <c r="AC154" s="376"/>
      <c r="AD154" s="376"/>
      <c r="AE154" s="376"/>
      <c r="AF154" s="376"/>
      <c r="AG154" s="376"/>
      <c r="AH154" s="376"/>
      <c r="AI154" s="376"/>
      <c r="AJ154" s="376"/>
    </row>
    <row r="155" spans="1:36">
      <c r="A155" s="337">
        <v>7</v>
      </c>
      <c r="B155" s="338">
        <v>502.26311083201011</v>
      </c>
      <c r="C155" s="334">
        <v>47.778253403241187</v>
      </c>
      <c r="D155" s="334">
        <v>5.8721668622154759</v>
      </c>
      <c r="E155" s="334">
        <v>20.425081860617748</v>
      </c>
      <c r="F155" s="334">
        <v>72.382591023861977</v>
      </c>
      <c r="G155" s="334">
        <v>2.3254792366019887</v>
      </c>
      <c r="H155" s="334">
        <v>60.025553557141116</v>
      </c>
      <c r="I155" s="334">
        <v>165.95727869976741</v>
      </c>
      <c r="J155" s="334">
        <v>96.806394242230397</v>
      </c>
      <c r="K155" s="334">
        <v>30.164271474700481</v>
      </c>
      <c r="L155" s="334">
        <v>0.52604047163233525</v>
      </c>
      <c r="M155" s="335"/>
      <c r="Z155" s="376"/>
      <c r="AA155" s="376"/>
      <c r="AB155" s="376"/>
      <c r="AC155" s="376"/>
      <c r="AD155" s="376"/>
      <c r="AE155" s="376"/>
      <c r="AF155" s="376"/>
      <c r="AG155" s="376"/>
      <c r="AH155" s="376"/>
      <c r="AI155" s="376"/>
      <c r="AJ155" s="376"/>
    </row>
    <row r="156" spans="1:36">
      <c r="A156" s="337">
        <v>8</v>
      </c>
      <c r="B156" s="338">
        <v>418.07861333881692</v>
      </c>
      <c r="C156" s="334">
        <v>38.046117790975011</v>
      </c>
      <c r="D156" s="334">
        <v>4.6466605719325056</v>
      </c>
      <c r="E156" s="334">
        <v>17.260851484216257</v>
      </c>
      <c r="F156" s="334">
        <v>67.099546601117297</v>
      </c>
      <c r="G156" s="334">
        <v>3.9261118607310537</v>
      </c>
      <c r="H156" s="334">
        <v>43.284631705188019</v>
      </c>
      <c r="I156" s="334">
        <v>146.08835711457138</v>
      </c>
      <c r="J156" s="334">
        <v>71.11604647227432</v>
      </c>
      <c r="K156" s="334">
        <v>25.790894296480591</v>
      </c>
      <c r="L156" s="334">
        <v>0.81939544133058329</v>
      </c>
      <c r="M156" s="335"/>
      <c r="Z156" s="376"/>
      <c r="AA156" s="376"/>
      <c r="AB156" s="376"/>
      <c r="AC156" s="376"/>
      <c r="AD156" s="376"/>
      <c r="AE156" s="376"/>
      <c r="AF156" s="376"/>
      <c r="AG156" s="376"/>
      <c r="AH156" s="376"/>
      <c r="AI156" s="376"/>
      <c r="AJ156" s="376"/>
    </row>
    <row r="157" spans="1:36">
      <c r="A157" s="337">
        <v>9</v>
      </c>
      <c r="B157" s="338">
        <v>483.37326839894558</v>
      </c>
      <c r="C157" s="334">
        <v>41.644014707826081</v>
      </c>
      <c r="D157" s="334">
        <v>3.8696936205047843</v>
      </c>
      <c r="E157" s="334">
        <v>18.883232798487015</v>
      </c>
      <c r="F157" s="334">
        <v>69.996741125385967</v>
      </c>
      <c r="G157" s="334">
        <v>3.903908453653254</v>
      </c>
      <c r="H157" s="334">
        <v>57.889589929812509</v>
      </c>
      <c r="I157" s="334">
        <v>164.36340542804444</v>
      </c>
      <c r="J157" s="334">
        <v>88.112404672304791</v>
      </c>
      <c r="K157" s="334">
        <v>34.284748103314115</v>
      </c>
      <c r="L157" s="334">
        <v>0.42552955961265565</v>
      </c>
      <c r="M157" s="335"/>
      <c r="Z157" s="376"/>
      <c r="AA157" s="376"/>
      <c r="AB157" s="376"/>
      <c r="AC157" s="376"/>
      <c r="AD157" s="376"/>
      <c r="AE157" s="376"/>
      <c r="AF157" s="376"/>
      <c r="AG157" s="376"/>
      <c r="AH157" s="376"/>
      <c r="AI157" s="376"/>
      <c r="AJ157" s="376"/>
    </row>
    <row r="158" spans="1:36">
      <c r="A158" s="337">
        <v>10</v>
      </c>
      <c r="B158" s="338">
        <v>520.73945323687917</v>
      </c>
      <c r="C158" s="334">
        <v>51.141453049569918</v>
      </c>
      <c r="D158" s="334">
        <v>5.5257800576953091</v>
      </c>
      <c r="E158" s="334">
        <v>20.411161158605289</v>
      </c>
      <c r="F158" s="334">
        <v>63.332461631264081</v>
      </c>
      <c r="G158" s="334">
        <v>4.5102090454372687</v>
      </c>
      <c r="H158" s="334">
        <v>51.319712036197217</v>
      </c>
      <c r="I158" s="334">
        <v>187.84285771193075</v>
      </c>
      <c r="J158" s="334">
        <v>101.40302017403991</v>
      </c>
      <c r="K158" s="334">
        <v>34.737921488769302</v>
      </c>
      <c r="L158" s="334">
        <v>0.51487688337001625</v>
      </c>
      <c r="M158" s="335"/>
      <c r="Z158" s="376"/>
      <c r="AA158" s="376"/>
      <c r="AB158" s="376"/>
      <c r="AC158" s="376"/>
      <c r="AD158" s="376"/>
      <c r="AE158" s="376"/>
      <c r="AF158" s="376"/>
      <c r="AG158" s="376"/>
      <c r="AH158" s="376"/>
      <c r="AI158" s="376"/>
      <c r="AJ158" s="376"/>
    </row>
    <row r="159" spans="1:36">
      <c r="A159" s="337">
        <v>11</v>
      </c>
      <c r="B159" s="338">
        <v>461.01881207838028</v>
      </c>
      <c r="C159" s="334">
        <v>43.773331335321835</v>
      </c>
      <c r="D159" s="334">
        <v>4.3546835601572909</v>
      </c>
      <c r="E159" s="334">
        <v>15.379587796412883</v>
      </c>
      <c r="F159" s="334">
        <v>54.60884897798266</v>
      </c>
      <c r="G159" s="334">
        <v>4.3947374130133188</v>
      </c>
      <c r="H159" s="334">
        <v>46.832080647706626</v>
      </c>
      <c r="I159" s="334">
        <v>165.5965004670052</v>
      </c>
      <c r="J159" s="334">
        <v>94.524429861000186</v>
      </c>
      <c r="K159" s="334">
        <v>31.312027632980399</v>
      </c>
      <c r="L159" s="334">
        <v>0.24258438679978184</v>
      </c>
      <c r="M159" s="335"/>
      <c r="Z159" s="376"/>
      <c r="AA159" s="376"/>
      <c r="AB159" s="376"/>
      <c r="AC159" s="376"/>
      <c r="AD159" s="376"/>
      <c r="AE159" s="376"/>
      <c r="AF159" s="376"/>
      <c r="AG159" s="376"/>
      <c r="AH159" s="376"/>
      <c r="AI159" s="376"/>
      <c r="AJ159" s="376"/>
    </row>
    <row r="160" spans="1:36">
      <c r="A160" s="337">
        <v>12</v>
      </c>
      <c r="B160" s="338">
        <v>508.63884451024569</v>
      </c>
      <c r="C160" s="334">
        <v>51.664175979989153</v>
      </c>
      <c r="D160" s="334">
        <v>6.4000283954729191</v>
      </c>
      <c r="E160" s="334">
        <v>13.967067102663126</v>
      </c>
      <c r="F160" s="334">
        <v>58.99000984597761</v>
      </c>
      <c r="G160" s="334">
        <v>4.5734561113753323</v>
      </c>
      <c r="H160" s="334">
        <v>65.503848670838266</v>
      </c>
      <c r="I160" s="334">
        <v>169.02526817017929</v>
      </c>
      <c r="J160" s="334">
        <v>105.39246242520393</v>
      </c>
      <c r="K160" s="334">
        <v>32.786314802315282</v>
      </c>
      <c r="L160" s="334">
        <v>0.33621300623087913</v>
      </c>
      <c r="M160" s="335"/>
      <c r="Z160" s="376"/>
      <c r="AA160" s="376"/>
      <c r="AB160" s="376"/>
      <c r="AC160" s="376"/>
      <c r="AD160" s="376"/>
      <c r="AE160" s="376"/>
      <c r="AF160" s="376"/>
      <c r="AG160" s="376"/>
      <c r="AH160" s="376"/>
      <c r="AI160" s="376"/>
      <c r="AJ160" s="376"/>
    </row>
    <row r="161" spans="1:36">
      <c r="A161" s="696">
        <v>2015</v>
      </c>
      <c r="B161" s="588">
        <v>5801.144436545329</v>
      </c>
      <c r="C161" s="587">
        <v>551.65730507896603</v>
      </c>
      <c r="D161" s="587">
        <v>60.152265667589759</v>
      </c>
      <c r="E161" s="587">
        <v>189.61749200466193</v>
      </c>
      <c r="F161" s="587">
        <v>633.47017409702653</v>
      </c>
      <c r="G161" s="587">
        <v>52.635660208834963</v>
      </c>
      <c r="H161" s="587">
        <v>688.27845014508512</v>
      </c>
      <c r="I161" s="587">
        <v>2063.5437655059372</v>
      </c>
      <c r="J161" s="587">
        <v>1168.7094638985632</v>
      </c>
      <c r="K161" s="587">
        <v>388.50159314869131</v>
      </c>
      <c r="L161" s="587">
        <v>4.5782667899731671</v>
      </c>
      <c r="M161" s="335"/>
      <c r="Z161" s="376"/>
      <c r="AA161" s="376"/>
      <c r="AB161" s="376"/>
      <c r="AC161" s="376"/>
      <c r="AD161" s="376"/>
      <c r="AE161" s="376"/>
      <c r="AF161" s="376"/>
      <c r="AG161" s="376"/>
      <c r="AH161" s="376"/>
      <c r="AI161" s="376"/>
      <c r="AJ161" s="376"/>
    </row>
    <row r="162" spans="1:36">
      <c r="A162" s="695">
        <v>1</v>
      </c>
      <c r="B162" s="588">
        <v>369.71567976376599</v>
      </c>
      <c r="C162" s="587">
        <v>36.955112822364832</v>
      </c>
      <c r="D162" s="587">
        <v>2.5785340516544433</v>
      </c>
      <c r="E162" s="587">
        <v>12.495395291135182</v>
      </c>
      <c r="F162" s="587">
        <v>54.319331948795202</v>
      </c>
      <c r="G162" s="587">
        <v>3.8774721315103009</v>
      </c>
      <c r="H162" s="587">
        <v>34.951414589850827</v>
      </c>
      <c r="I162" s="587">
        <v>138.80854258715502</v>
      </c>
      <c r="J162" s="587">
        <v>66.92082878627393</v>
      </c>
      <c r="K162" s="587">
        <v>18.690651937235756</v>
      </c>
      <c r="L162" s="587">
        <v>0.11839561779039333</v>
      </c>
      <c r="M162" s="335"/>
      <c r="Z162" s="376"/>
      <c r="AA162" s="376"/>
      <c r="AB162" s="376"/>
      <c r="AC162" s="376"/>
      <c r="AD162" s="376"/>
      <c r="AE162" s="376"/>
      <c r="AF162" s="376"/>
      <c r="AG162" s="376"/>
      <c r="AH162" s="376"/>
      <c r="AI162" s="376"/>
      <c r="AJ162" s="376"/>
    </row>
    <row r="163" spans="1:36">
      <c r="A163" s="695">
        <v>2</v>
      </c>
      <c r="B163" s="588">
        <v>409.63607592502728</v>
      </c>
      <c r="C163" s="587">
        <v>40.611038320927591</v>
      </c>
      <c r="D163" s="587">
        <v>4.4955863451261946</v>
      </c>
      <c r="E163" s="587">
        <v>14.225985710153822</v>
      </c>
      <c r="F163" s="587">
        <v>58.868076771781141</v>
      </c>
      <c r="G163" s="587">
        <v>3.2938630688224948</v>
      </c>
      <c r="H163" s="587">
        <v>49.948366392745456</v>
      </c>
      <c r="I163" s="587">
        <v>133.32951846103379</v>
      </c>
      <c r="J163" s="587">
        <v>77.224618122875768</v>
      </c>
      <c r="K163" s="587">
        <v>27.392414562588254</v>
      </c>
      <c r="L163" s="587">
        <v>0.24660816897286228</v>
      </c>
      <c r="M163" s="335"/>
      <c r="Z163" s="376"/>
      <c r="AA163" s="376"/>
      <c r="AB163" s="376"/>
      <c r="AC163" s="376"/>
      <c r="AD163" s="376"/>
      <c r="AE163" s="376"/>
      <c r="AF163" s="376"/>
      <c r="AG163" s="376"/>
      <c r="AH163" s="376"/>
      <c r="AI163" s="376"/>
      <c r="AJ163" s="376"/>
    </row>
    <row r="164" spans="1:36">
      <c r="A164" s="695">
        <v>3</v>
      </c>
      <c r="B164" s="588">
        <v>534.22357628390353</v>
      </c>
      <c r="C164" s="587">
        <v>42.201369489620731</v>
      </c>
      <c r="D164" s="587">
        <v>4.1345395553854871</v>
      </c>
      <c r="E164" s="587">
        <v>19.143303685028993</v>
      </c>
      <c r="F164" s="587">
        <v>54.627332225408914</v>
      </c>
      <c r="G164" s="587">
        <v>3.8566299121976679</v>
      </c>
      <c r="H164" s="587">
        <v>83.515085575305719</v>
      </c>
      <c r="I164" s="587">
        <v>195.82313743558581</v>
      </c>
      <c r="J164" s="587">
        <v>98.132113788920208</v>
      </c>
      <c r="K164" s="587">
        <v>32.583486815327731</v>
      </c>
      <c r="L164" s="587">
        <v>0.20657780112216986</v>
      </c>
      <c r="M164" s="335"/>
      <c r="Z164" s="376"/>
      <c r="AA164" s="376"/>
      <c r="AB164" s="376"/>
      <c r="AC164" s="376"/>
      <c r="AD164" s="376"/>
      <c r="AE164" s="376"/>
      <c r="AF164" s="376"/>
      <c r="AG164" s="376"/>
      <c r="AH164" s="376"/>
      <c r="AI164" s="376"/>
      <c r="AJ164" s="376"/>
    </row>
    <row r="165" spans="1:36">
      <c r="A165" s="695">
        <v>4</v>
      </c>
      <c r="B165" s="588">
        <v>498.72683069055563</v>
      </c>
      <c r="C165" s="587">
        <v>52.186744319137581</v>
      </c>
      <c r="D165" s="587">
        <v>4.8085988711724177</v>
      </c>
      <c r="E165" s="587">
        <v>20.255727858801308</v>
      </c>
      <c r="F165" s="587">
        <v>56.475233961439741</v>
      </c>
      <c r="G165" s="587">
        <v>4.3963461865325062</v>
      </c>
      <c r="H165" s="587">
        <v>62.258298872762261</v>
      </c>
      <c r="I165" s="587">
        <v>166.51779678907565</v>
      </c>
      <c r="J165" s="587">
        <v>101.93730195034956</v>
      </c>
      <c r="K165" s="587">
        <v>29.577683762705185</v>
      </c>
      <c r="L165" s="587">
        <v>0.31309811857951275</v>
      </c>
      <c r="M165" s="335"/>
      <c r="Z165" s="376"/>
      <c r="AA165" s="376"/>
      <c r="AB165" s="376"/>
      <c r="AC165" s="376"/>
      <c r="AD165" s="376"/>
      <c r="AE165" s="376"/>
      <c r="AF165" s="376"/>
      <c r="AG165" s="376"/>
      <c r="AH165" s="376"/>
      <c r="AI165" s="376"/>
      <c r="AJ165" s="376"/>
    </row>
    <row r="166" spans="1:36">
      <c r="A166" s="695">
        <v>5</v>
      </c>
      <c r="B166" s="588">
        <v>470.33877048053188</v>
      </c>
      <c r="C166" s="587">
        <v>40.207958726809267</v>
      </c>
      <c r="D166" s="587">
        <v>4.3332443841026231</v>
      </c>
      <c r="E166" s="587">
        <v>17.347727848423407</v>
      </c>
      <c r="F166" s="587">
        <v>54.598990176411974</v>
      </c>
      <c r="G166" s="587">
        <v>4.9000107438120102</v>
      </c>
      <c r="H166" s="587">
        <v>51.971148385086892</v>
      </c>
      <c r="I166" s="587">
        <v>177.90626715371369</v>
      </c>
      <c r="J166" s="587">
        <v>88.940220994526314</v>
      </c>
      <c r="K166" s="587">
        <v>29.569990676588127</v>
      </c>
      <c r="L166" s="587">
        <v>0.56321139105755058</v>
      </c>
      <c r="M166" s="335"/>
      <c r="Z166" s="376"/>
      <c r="AA166" s="376"/>
      <c r="AB166" s="376"/>
      <c r="AC166" s="376"/>
      <c r="AD166" s="376"/>
      <c r="AE166" s="376"/>
      <c r="AF166" s="376"/>
      <c r="AG166" s="376"/>
      <c r="AH166" s="376"/>
      <c r="AI166" s="376"/>
      <c r="AJ166" s="376"/>
    </row>
    <row r="167" spans="1:36">
      <c r="A167" s="695">
        <v>6</v>
      </c>
      <c r="B167" s="588">
        <v>516.00186453405593</v>
      </c>
      <c r="C167" s="587">
        <v>46.073453817871865</v>
      </c>
      <c r="D167" s="587">
        <v>8.0503134143050499</v>
      </c>
      <c r="E167" s="587">
        <v>15.127142464202123</v>
      </c>
      <c r="F167" s="587">
        <v>48.516525499386397</v>
      </c>
      <c r="G167" s="587">
        <v>3.9064160181920853</v>
      </c>
      <c r="H167" s="587">
        <v>60.683235693236952</v>
      </c>
      <c r="I167" s="587">
        <v>193.6179937983525</v>
      </c>
      <c r="J167" s="587">
        <v>106.44402050781795</v>
      </c>
      <c r="K167" s="587">
        <v>33.035354877457515</v>
      </c>
      <c r="L167" s="587">
        <v>0.54740844323350502</v>
      </c>
      <c r="M167" s="335"/>
      <c r="Z167" s="376"/>
      <c r="AA167" s="376"/>
      <c r="AB167" s="376"/>
      <c r="AC167" s="376"/>
      <c r="AD167" s="376"/>
      <c r="AE167" s="376"/>
      <c r="AF167" s="376"/>
      <c r="AG167" s="376"/>
      <c r="AH167" s="376"/>
      <c r="AI167" s="376"/>
      <c r="AJ167" s="376"/>
    </row>
    <row r="168" spans="1:36">
      <c r="A168" s="695">
        <v>7</v>
      </c>
      <c r="B168" s="588">
        <v>507.03685659743064</v>
      </c>
      <c r="C168" s="587">
        <v>50.110977125448002</v>
      </c>
      <c r="D168" s="587">
        <v>8.0837696211073879</v>
      </c>
      <c r="E168" s="587">
        <v>16.371597586668816</v>
      </c>
      <c r="F168" s="587">
        <v>52.004847318186087</v>
      </c>
      <c r="G168" s="587">
        <v>3.988758713383576</v>
      </c>
      <c r="H168" s="587">
        <v>60.277712921029611</v>
      </c>
      <c r="I168" s="587">
        <v>178.43132867953352</v>
      </c>
      <c r="J168" s="587">
        <v>103.03487691389729</v>
      </c>
      <c r="K168" s="587">
        <v>34.457717282523127</v>
      </c>
      <c r="L168" s="587">
        <v>0.27527043565334203</v>
      </c>
      <c r="M168" s="335"/>
      <c r="Z168" s="376"/>
      <c r="AA168" s="376"/>
      <c r="AB168" s="376"/>
      <c r="AC168" s="376"/>
      <c r="AD168" s="376"/>
      <c r="AE168" s="376"/>
      <c r="AF168" s="376"/>
      <c r="AG168" s="376"/>
      <c r="AH168" s="376"/>
      <c r="AI168" s="376"/>
      <c r="AJ168" s="376"/>
    </row>
    <row r="169" spans="1:36">
      <c r="A169" s="695">
        <v>8</v>
      </c>
      <c r="B169" s="588">
        <v>429.22203136504083</v>
      </c>
      <c r="C169" s="587">
        <v>43.898914588140869</v>
      </c>
      <c r="D169" s="587">
        <v>4.2917798491700028</v>
      </c>
      <c r="E169" s="587">
        <v>15.383730526284831</v>
      </c>
      <c r="F169" s="587">
        <v>51.976758373644728</v>
      </c>
      <c r="G169" s="587">
        <v>3.3138792615449248</v>
      </c>
      <c r="H169" s="587">
        <v>51.353839238252462</v>
      </c>
      <c r="I169" s="587">
        <v>151.3294056775126</v>
      </c>
      <c r="J169" s="587">
        <v>78.758897362439001</v>
      </c>
      <c r="K169" s="587">
        <v>28.704519223579378</v>
      </c>
      <c r="L169" s="587">
        <v>0.2103072644721907</v>
      </c>
      <c r="M169" s="335"/>
      <c r="Z169" s="376"/>
      <c r="AA169" s="376"/>
      <c r="AB169" s="376"/>
      <c r="AC169" s="376"/>
      <c r="AD169" s="376"/>
      <c r="AE169" s="376"/>
      <c r="AF169" s="376"/>
      <c r="AG169" s="376"/>
      <c r="AH169" s="376"/>
      <c r="AI169" s="376"/>
      <c r="AJ169" s="376"/>
    </row>
    <row r="170" spans="1:36">
      <c r="A170" s="695">
        <v>9</v>
      </c>
      <c r="B170" s="588">
        <v>461.85534848308902</v>
      </c>
      <c r="C170" s="587">
        <v>42.881126064300126</v>
      </c>
      <c r="D170" s="587">
        <v>4.0610365837838067</v>
      </c>
      <c r="E170" s="587">
        <v>16.531002719340204</v>
      </c>
      <c r="F170" s="587">
        <v>52.639914816682577</v>
      </c>
      <c r="G170" s="587">
        <v>5.0426712173285599</v>
      </c>
      <c r="H170" s="587">
        <v>54.890038194451243</v>
      </c>
      <c r="I170" s="587">
        <v>153.23055252750297</v>
      </c>
      <c r="J170" s="587">
        <v>97.587236030852281</v>
      </c>
      <c r="K170" s="587">
        <v>34.1999955059119</v>
      </c>
      <c r="L170" s="587">
        <v>0.79177482293526713</v>
      </c>
      <c r="M170" s="335"/>
      <c r="Z170" s="376"/>
      <c r="AA170" s="376"/>
      <c r="AB170" s="376"/>
      <c r="AC170" s="376"/>
      <c r="AD170" s="376"/>
      <c r="AE170" s="376"/>
      <c r="AF170" s="376"/>
      <c r="AG170" s="376"/>
      <c r="AH170" s="376"/>
      <c r="AI170" s="376"/>
      <c r="AJ170" s="376"/>
    </row>
    <row r="171" spans="1:36">
      <c r="A171" s="695">
        <v>10</v>
      </c>
      <c r="B171" s="588">
        <v>538.06791528437168</v>
      </c>
      <c r="C171" s="587">
        <v>54.213487150630591</v>
      </c>
      <c r="D171" s="587">
        <v>4.4219720173119477</v>
      </c>
      <c r="E171" s="587">
        <v>14.513400673816408</v>
      </c>
      <c r="F171" s="587">
        <v>51.45916943979779</v>
      </c>
      <c r="G171" s="587">
        <v>5.7686049829512651</v>
      </c>
      <c r="H171" s="587">
        <v>60.183180517065466</v>
      </c>
      <c r="I171" s="587">
        <v>199.74613285045484</v>
      </c>
      <c r="J171" s="587">
        <v>110.20303933057838</v>
      </c>
      <c r="K171" s="587">
        <v>36.989566437144688</v>
      </c>
      <c r="L171" s="587">
        <v>0.56936188462042758</v>
      </c>
      <c r="M171" s="335"/>
      <c r="Z171" s="376"/>
      <c r="AA171" s="376"/>
      <c r="AB171" s="376"/>
      <c r="AC171" s="376"/>
      <c r="AD171" s="376"/>
      <c r="AE171" s="376"/>
      <c r="AF171" s="376"/>
      <c r="AG171" s="376"/>
      <c r="AH171" s="376"/>
      <c r="AI171" s="376"/>
      <c r="AJ171" s="376"/>
    </row>
    <row r="172" spans="1:36">
      <c r="A172" s="695">
        <v>11</v>
      </c>
      <c r="B172" s="588">
        <v>525.00379589378895</v>
      </c>
      <c r="C172" s="587">
        <v>50.060747677664146</v>
      </c>
      <c r="D172" s="587">
        <v>5.1833233359274837</v>
      </c>
      <c r="E172" s="587">
        <v>14.352304933534574</v>
      </c>
      <c r="F172" s="587">
        <v>50.095842523544349</v>
      </c>
      <c r="G172" s="587">
        <v>5.4341842271483243</v>
      </c>
      <c r="H172" s="587">
        <v>55.014498929206759</v>
      </c>
      <c r="I172" s="587">
        <v>189.31603722440289</v>
      </c>
      <c r="J172" s="587">
        <v>114.82771646518258</v>
      </c>
      <c r="K172" s="587">
        <v>40.389727060746381</v>
      </c>
      <c r="L172" s="587">
        <v>0.32941351643153405</v>
      </c>
      <c r="M172" s="335"/>
      <c r="Z172" s="376"/>
      <c r="AA172" s="376"/>
      <c r="AB172" s="376"/>
      <c r="AC172" s="376"/>
      <c r="AD172" s="376"/>
      <c r="AE172" s="376"/>
      <c r="AF172" s="376"/>
      <c r="AG172" s="376"/>
      <c r="AH172" s="376"/>
      <c r="AI172" s="376"/>
      <c r="AJ172" s="376"/>
    </row>
    <row r="173" spans="1:36">
      <c r="A173" s="695">
        <v>12</v>
      </c>
      <c r="B173" s="588">
        <v>541.31569124376801</v>
      </c>
      <c r="C173" s="587">
        <v>52.256374976050381</v>
      </c>
      <c r="D173" s="587">
        <v>5.7095676385429233</v>
      </c>
      <c r="E173" s="587">
        <v>13.870172707272239</v>
      </c>
      <c r="F173" s="587">
        <v>47.888151041947737</v>
      </c>
      <c r="G173" s="587">
        <v>4.8568237454112468</v>
      </c>
      <c r="H173" s="587">
        <v>63.231630836091561</v>
      </c>
      <c r="I173" s="587">
        <v>185.48705232161421</v>
      </c>
      <c r="J173" s="587">
        <v>124.69859364484989</v>
      </c>
      <c r="K173" s="587">
        <v>42.910485006883263</v>
      </c>
      <c r="L173" s="587">
        <v>0.40683932510441173</v>
      </c>
      <c r="M173" s="335"/>
      <c r="Z173" s="376"/>
      <c r="AA173" s="376"/>
      <c r="AB173" s="376"/>
      <c r="AC173" s="376"/>
      <c r="AD173" s="376"/>
      <c r="AE173" s="376"/>
      <c r="AF173" s="376"/>
      <c r="AG173" s="376"/>
      <c r="AH173" s="376"/>
      <c r="AI173" s="376"/>
      <c r="AJ173" s="376"/>
    </row>
    <row r="174" spans="1:36">
      <c r="A174" s="696">
        <v>2016</v>
      </c>
      <c r="B174" s="588">
        <v>6106.7274950652463</v>
      </c>
      <c r="C174" s="587">
        <v>554.26491342233203</v>
      </c>
      <c r="D174" s="587">
        <v>72.860499419377447</v>
      </c>
      <c r="E174" s="587">
        <v>127.25644247503411</v>
      </c>
      <c r="F174" s="587">
        <v>548.09595776841354</v>
      </c>
      <c r="G174" s="587">
        <v>53.2543013592298</v>
      </c>
      <c r="H174" s="587">
        <v>723.69186567809311</v>
      </c>
      <c r="I174" s="587">
        <v>2273.0358320765035</v>
      </c>
      <c r="J174" s="587">
        <v>1302.2246237635125</v>
      </c>
      <c r="K174" s="587">
        <v>444.66042984019725</v>
      </c>
      <c r="L174" s="587">
        <v>7.3826292625539276</v>
      </c>
      <c r="M174" s="335"/>
      <c r="Z174" s="376"/>
      <c r="AA174" s="376"/>
      <c r="AB174" s="376"/>
      <c r="AC174" s="376"/>
      <c r="AD174" s="376"/>
      <c r="AE174" s="376"/>
      <c r="AF174" s="376"/>
      <c r="AG174" s="376"/>
      <c r="AH174" s="376"/>
      <c r="AI174" s="376"/>
      <c r="AJ174" s="376"/>
    </row>
    <row r="175" spans="1:36">
      <c r="A175" s="695">
        <v>1</v>
      </c>
      <c r="B175" s="588">
        <v>354.07293257696813</v>
      </c>
      <c r="C175" s="587">
        <v>39.009115683833791</v>
      </c>
      <c r="D175" s="587">
        <v>2.8209098866658566</v>
      </c>
      <c r="E175" s="587">
        <v>7.0569715151000096</v>
      </c>
      <c r="F175" s="587">
        <v>39.280238550911349</v>
      </c>
      <c r="G175" s="587">
        <v>2.9917462783016759</v>
      </c>
      <c r="H175" s="587">
        <v>41.755007200312853</v>
      </c>
      <c r="I175" s="587">
        <v>125.56663648417558</v>
      </c>
      <c r="J175" s="587">
        <v>72.631516218624824</v>
      </c>
      <c r="K175" s="587">
        <v>22.771132320639996</v>
      </c>
      <c r="L175" s="587">
        <v>0.18965843840223626</v>
      </c>
      <c r="M175" s="335"/>
      <c r="Z175" s="376"/>
      <c r="AA175" s="376"/>
      <c r="AB175" s="376"/>
      <c r="AC175" s="376"/>
      <c r="AD175" s="376"/>
      <c r="AE175" s="376"/>
      <c r="AF175" s="376"/>
      <c r="AG175" s="376"/>
      <c r="AH175" s="376"/>
      <c r="AI175" s="376"/>
      <c r="AJ175" s="376"/>
    </row>
    <row r="176" spans="1:36">
      <c r="A176" s="695">
        <v>2</v>
      </c>
      <c r="B176" s="588">
        <v>477.50857700448068</v>
      </c>
      <c r="C176" s="587">
        <v>42.299386290202797</v>
      </c>
      <c r="D176" s="587">
        <v>4.68190925677776</v>
      </c>
      <c r="E176" s="587">
        <v>9.6851511406887703</v>
      </c>
      <c r="F176" s="587">
        <v>42.884495379409763</v>
      </c>
      <c r="G176" s="587">
        <v>3.1553909071750432</v>
      </c>
      <c r="H176" s="587">
        <v>66.579892380108561</v>
      </c>
      <c r="I176" s="587">
        <v>167.11226913086264</v>
      </c>
      <c r="J176" s="587">
        <v>106.36669779193319</v>
      </c>
      <c r="K176" s="587">
        <v>34.046731099034687</v>
      </c>
      <c r="L176" s="587">
        <v>0.69665362828749666</v>
      </c>
      <c r="M176" s="335"/>
      <c r="Z176" s="376"/>
      <c r="AA176" s="376"/>
      <c r="AB176" s="376"/>
      <c r="AC176" s="376"/>
      <c r="AD176" s="376"/>
      <c r="AE176" s="376"/>
      <c r="AF176" s="376"/>
      <c r="AG176" s="376"/>
      <c r="AH176" s="376"/>
      <c r="AI176" s="376"/>
      <c r="AJ176" s="376"/>
    </row>
    <row r="177" spans="1:36">
      <c r="A177" s="695">
        <v>3</v>
      </c>
      <c r="B177" s="588">
        <v>524.97759286529549</v>
      </c>
      <c r="C177" s="587">
        <v>44.741714589021605</v>
      </c>
      <c r="D177" s="587">
        <v>6.3789679094118625</v>
      </c>
      <c r="E177" s="587">
        <v>11.30990603654741</v>
      </c>
      <c r="F177" s="587">
        <v>40.853064702729021</v>
      </c>
      <c r="G177" s="587">
        <v>4.7355667616728168</v>
      </c>
      <c r="H177" s="587">
        <v>71.048738511555072</v>
      </c>
      <c r="I177" s="587">
        <v>178.80050955042114</v>
      </c>
      <c r="J177" s="587">
        <v>124.70156777404002</v>
      </c>
      <c r="K177" s="587">
        <v>42.120825711008216</v>
      </c>
      <c r="L177" s="587">
        <v>0.2867313188883745</v>
      </c>
      <c r="M177" s="335"/>
      <c r="Z177" s="376"/>
      <c r="AA177" s="376"/>
      <c r="AB177" s="376"/>
      <c r="AC177" s="376"/>
      <c r="AD177" s="376"/>
      <c r="AE177" s="376"/>
      <c r="AF177" s="376"/>
      <c r="AG177" s="376"/>
      <c r="AH177" s="376"/>
      <c r="AI177" s="376"/>
      <c r="AJ177" s="376"/>
    </row>
    <row r="178" spans="1:36">
      <c r="A178" s="695">
        <v>4</v>
      </c>
      <c r="B178" s="588">
        <v>529.38445150480959</v>
      </c>
      <c r="C178" s="587">
        <v>51.938148968894005</v>
      </c>
      <c r="D178" s="587">
        <v>6.6809564899443705</v>
      </c>
      <c r="E178" s="587">
        <v>11.342463191280137</v>
      </c>
      <c r="F178" s="587">
        <v>36.626712349885651</v>
      </c>
      <c r="G178" s="587">
        <v>5.5439144571961725</v>
      </c>
      <c r="H178" s="587">
        <v>62.442839902572061</v>
      </c>
      <c r="I178" s="587">
        <v>210.51570379003078</v>
      </c>
      <c r="J178" s="587">
        <v>106.07017672367915</v>
      </c>
      <c r="K178" s="587">
        <v>37.465844492756951</v>
      </c>
      <c r="L178" s="587">
        <v>0.7576911385703794</v>
      </c>
      <c r="M178" s="335"/>
      <c r="Z178" s="376"/>
      <c r="AA178" s="376"/>
      <c r="AB178" s="376"/>
      <c r="AC178" s="376"/>
      <c r="AD178" s="376"/>
      <c r="AE178" s="376"/>
      <c r="AF178" s="376"/>
      <c r="AG178" s="376"/>
      <c r="AH178" s="376"/>
      <c r="AI178" s="376"/>
      <c r="AJ178" s="376"/>
    </row>
    <row r="179" spans="1:36">
      <c r="A179" s="695">
        <v>5</v>
      </c>
      <c r="B179" s="588">
        <v>531.16747515165127</v>
      </c>
      <c r="C179" s="587">
        <v>42.881807415577583</v>
      </c>
      <c r="D179" s="587">
        <v>5.8954837317155935</v>
      </c>
      <c r="E179" s="587">
        <v>9.9136221459131981</v>
      </c>
      <c r="F179" s="587">
        <v>42.951172711324318</v>
      </c>
      <c r="G179" s="587">
        <v>4.3331931584857397</v>
      </c>
      <c r="H179" s="587">
        <v>63.862994900553652</v>
      </c>
      <c r="I179" s="587">
        <v>210.14081507268537</v>
      </c>
      <c r="J179" s="587">
        <v>113.92024035070705</v>
      </c>
      <c r="K179" s="587">
        <v>37.050427586474186</v>
      </c>
      <c r="L179" s="587">
        <v>0.21771807821450578</v>
      </c>
      <c r="M179" s="335"/>
      <c r="Z179" s="376"/>
      <c r="AA179" s="376"/>
      <c r="AB179" s="376"/>
      <c r="AC179" s="376"/>
      <c r="AD179" s="376"/>
      <c r="AE179" s="376"/>
      <c r="AF179" s="376"/>
      <c r="AG179" s="376"/>
      <c r="AH179" s="376"/>
      <c r="AI179" s="376"/>
      <c r="AJ179" s="376"/>
    </row>
    <row r="180" spans="1:36">
      <c r="A180" s="695">
        <v>6</v>
      </c>
      <c r="B180" s="588">
        <v>497.18646015592606</v>
      </c>
      <c r="C180" s="587">
        <v>40.465778686144311</v>
      </c>
      <c r="D180" s="587">
        <v>6.8978912172924449</v>
      </c>
      <c r="E180" s="587">
        <v>9.9709043653990044</v>
      </c>
      <c r="F180" s="587">
        <v>43.316364141814908</v>
      </c>
      <c r="G180" s="587">
        <v>4.1430054866734762</v>
      </c>
      <c r="H180" s="587">
        <v>58.940692133263717</v>
      </c>
      <c r="I180" s="587">
        <v>187.09756702949318</v>
      </c>
      <c r="J180" s="587">
        <v>108.56924590061682</v>
      </c>
      <c r="K180" s="587">
        <v>37.550108797984031</v>
      </c>
      <c r="L180" s="587">
        <v>0.23490239724401707</v>
      </c>
      <c r="M180" s="335"/>
      <c r="Z180" s="376"/>
      <c r="AA180" s="376"/>
      <c r="AB180" s="376"/>
      <c r="AC180" s="376"/>
      <c r="AD180" s="376"/>
      <c r="AE180" s="376"/>
      <c r="AF180" s="376"/>
      <c r="AG180" s="376"/>
      <c r="AH180" s="376"/>
      <c r="AI180" s="376"/>
      <c r="AJ180" s="376"/>
    </row>
    <row r="181" spans="1:36">
      <c r="A181" s="695">
        <v>7</v>
      </c>
      <c r="B181" s="588">
        <v>516.60889462693501</v>
      </c>
      <c r="C181" s="587">
        <v>54.337380338340736</v>
      </c>
      <c r="D181" s="587">
        <v>7.883746483331211</v>
      </c>
      <c r="E181" s="587">
        <v>10.153594280197126</v>
      </c>
      <c r="F181" s="587">
        <v>46.536706236935018</v>
      </c>
      <c r="G181" s="587">
        <v>5.0995532332007123</v>
      </c>
      <c r="H181" s="587">
        <v>57.667120309904931</v>
      </c>
      <c r="I181" s="587">
        <v>188.95445563830546</v>
      </c>
      <c r="J181" s="587">
        <v>107.12947058774222</v>
      </c>
      <c r="K181" s="587">
        <v>38.39388037362194</v>
      </c>
      <c r="L181" s="587">
        <v>0.45298714535553486</v>
      </c>
      <c r="M181" s="335"/>
      <c r="Z181" s="376"/>
      <c r="AA181" s="376"/>
      <c r="AB181" s="376"/>
      <c r="AC181" s="376"/>
      <c r="AD181" s="376"/>
      <c r="AE181" s="376"/>
      <c r="AF181" s="376"/>
      <c r="AG181" s="376"/>
      <c r="AH181" s="376"/>
      <c r="AI181" s="376"/>
      <c r="AJ181" s="376"/>
    </row>
    <row r="182" spans="1:36">
      <c r="A182" s="695">
        <v>8</v>
      </c>
      <c r="B182" s="588">
        <v>509.53475167595178</v>
      </c>
      <c r="C182" s="587">
        <v>41.039174631306729</v>
      </c>
      <c r="D182" s="587">
        <v>7.9348448085462451</v>
      </c>
      <c r="E182" s="587">
        <v>11.214362202046171</v>
      </c>
      <c r="F182" s="587">
        <v>52.533860840605094</v>
      </c>
      <c r="G182" s="587">
        <v>5.073166939415513</v>
      </c>
      <c r="H182" s="587">
        <v>61.582531439687223</v>
      </c>
      <c r="I182" s="587">
        <v>194.78026399517123</v>
      </c>
      <c r="J182" s="587">
        <v>98.856468437776712</v>
      </c>
      <c r="K182" s="587">
        <v>36.078131040843815</v>
      </c>
      <c r="L182" s="587">
        <v>0.44194734055301643</v>
      </c>
      <c r="M182" s="335"/>
      <c r="Z182" s="376"/>
      <c r="AA182" s="376"/>
      <c r="AB182" s="376"/>
      <c r="AC182" s="376"/>
      <c r="AD182" s="376"/>
      <c r="AE182" s="376"/>
      <c r="AF182" s="376"/>
      <c r="AG182" s="376"/>
      <c r="AH182" s="376"/>
      <c r="AI182" s="376"/>
      <c r="AJ182" s="376"/>
    </row>
    <row r="183" spans="1:36">
      <c r="A183" s="695">
        <v>9</v>
      </c>
      <c r="B183" s="588">
        <v>513.88907375352437</v>
      </c>
      <c r="C183" s="587">
        <v>41.67299108993506</v>
      </c>
      <c r="D183" s="587">
        <v>6.4621015959721957</v>
      </c>
      <c r="E183" s="587">
        <v>11.72835345200081</v>
      </c>
      <c r="F183" s="587">
        <v>42.334050607487804</v>
      </c>
      <c r="G183" s="587">
        <v>4.8318258315235427</v>
      </c>
      <c r="H183" s="587">
        <v>58.019974407798735</v>
      </c>
      <c r="I183" s="587">
        <v>198.80202468143875</v>
      </c>
      <c r="J183" s="587">
        <v>111.72238805477134</v>
      </c>
      <c r="K183" s="587">
        <v>37.635253771279309</v>
      </c>
      <c r="L183" s="587">
        <v>0.68011026131689367</v>
      </c>
      <c r="M183" s="335"/>
      <c r="Z183" s="376"/>
      <c r="AA183" s="376"/>
      <c r="AB183" s="376"/>
      <c r="AC183" s="376"/>
      <c r="AD183" s="376"/>
      <c r="AE183" s="376"/>
      <c r="AF183" s="376"/>
      <c r="AG183" s="376"/>
      <c r="AH183" s="376"/>
      <c r="AI183" s="376"/>
      <c r="AJ183" s="376"/>
    </row>
    <row r="184" spans="1:36">
      <c r="A184" s="695">
        <v>10</v>
      </c>
      <c r="B184" s="588">
        <v>533.78002139611317</v>
      </c>
      <c r="C184" s="587">
        <v>56.06402770666255</v>
      </c>
      <c r="D184" s="587">
        <v>5.9555413036328888</v>
      </c>
      <c r="E184" s="587">
        <v>12.118185795184235</v>
      </c>
      <c r="F184" s="587">
        <v>49.301144061885054</v>
      </c>
      <c r="G184" s="587">
        <v>3.9222570606364462</v>
      </c>
      <c r="H184" s="587">
        <v>60.617939188772162</v>
      </c>
      <c r="I184" s="587">
        <v>206.03162094463408</v>
      </c>
      <c r="J184" s="587">
        <v>99.642555367722892</v>
      </c>
      <c r="K184" s="587">
        <v>39.503890826204163</v>
      </c>
      <c r="L184" s="587">
        <v>0.62285914077876015</v>
      </c>
      <c r="M184" s="335"/>
      <c r="Z184" s="376"/>
      <c r="AA184" s="376"/>
      <c r="AB184" s="376"/>
      <c r="AC184" s="376"/>
      <c r="AD184" s="376"/>
      <c r="AE184" s="376"/>
      <c r="AF184" s="376"/>
      <c r="AG184" s="376"/>
      <c r="AH184" s="376"/>
      <c r="AI184" s="376"/>
      <c r="AJ184" s="376"/>
    </row>
    <row r="185" spans="1:36">
      <c r="A185" s="695">
        <v>11</v>
      </c>
      <c r="B185" s="588">
        <v>526.0535827371674</v>
      </c>
      <c r="C185" s="587">
        <v>45.941697467899623</v>
      </c>
      <c r="D185" s="587">
        <v>4.7489580098469348</v>
      </c>
      <c r="E185" s="587">
        <v>11.679934584741581</v>
      </c>
      <c r="F185" s="587">
        <v>53.433718940061773</v>
      </c>
      <c r="G185" s="587">
        <v>4.9696579685002513</v>
      </c>
      <c r="H185" s="587">
        <v>58.55715676267814</v>
      </c>
      <c r="I185" s="587">
        <v>196.04458515164058</v>
      </c>
      <c r="J185" s="587">
        <v>112.30467237722667</v>
      </c>
      <c r="K185" s="587">
        <v>38.051742110809762</v>
      </c>
      <c r="L185" s="587">
        <v>0.32145936376204892</v>
      </c>
      <c r="M185" s="335"/>
      <c r="Z185" s="376"/>
      <c r="AA185" s="376"/>
      <c r="AB185" s="376"/>
      <c r="AC185" s="376"/>
      <c r="AD185" s="376"/>
      <c r="AE185" s="376"/>
      <c r="AF185" s="376"/>
      <c r="AG185" s="376"/>
      <c r="AH185" s="376"/>
      <c r="AI185" s="376"/>
      <c r="AJ185" s="376"/>
    </row>
    <row r="186" spans="1:36">
      <c r="A186" s="695">
        <v>12</v>
      </c>
      <c r="B186" s="588">
        <v>592.56368161642388</v>
      </c>
      <c r="C186" s="587">
        <v>53.873690554513274</v>
      </c>
      <c r="D186" s="587">
        <v>6.5191887262400838</v>
      </c>
      <c r="E186" s="587">
        <v>11.082993765935639</v>
      </c>
      <c r="F186" s="587">
        <v>58.044429245363702</v>
      </c>
      <c r="G186" s="587">
        <v>4.4550232764483972</v>
      </c>
      <c r="H186" s="587">
        <v>62.616978540885945</v>
      </c>
      <c r="I186" s="587">
        <v>209.18938060764449</v>
      </c>
      <c r="J186" s="587">
        <v>140.30962417867127</v>
      </c>
      <c r="K186" s="587">
        <v>43.992461709540279</v>
      </c>
      <c r="L186" s="587">
        <v>2.4799110111806639</v>
      </c>
      <c r="M186" s="335"/>
      <c r="Z186" s="376"/>
      <c r="AA186" s="376"/>
      <c r="AB186" s="376"/>
      <c r="AC186" s="376"/>
      <c r="AD186" s="376"/>
      <c r="AE186" s="376"/>
      <c r="AF186" s="376"/>
      <c r="AG186" s="376"/>
      <c r="AH186" s="376"/>
      <c r="AI186" s="376"/>
      <c r="AJ186" s="376"/>
    </row>
    <row r="187" spans="1:36">
      <c r="A187" s="401">
        <v>2017</v>
      </c>
      <c r="B187" s="588">
        <v>6824.9169999999995</v>
      </c>
      <c r="C187" s="587">
        <v>604.96500000000003</v>
      </c>
      <c r="D187" s="587">
        <v>74.828999999999994</v>
      </c>
      <c r="E187" s="587">
        <v>173.13399999999999</v>
      </c>
      <c r="F187" s="587">
        <v>666.89600000000007</v>
      </c>
      <c r="G187" s="587">
        <v>44.001999999999995</v>
      </c>
      <c r="H187" s="587">
        <v>765.51900000000012</v>
      </c>
      <c r="I187" s="587">
        <v>2547.614</v>
      </c>
      <c r="J187" s="587">
        <v>1472.7420000000002</v>
      </c>
      <c r="K187" s="587">
        <v>467.76100000000002</v>
      </c>
      <c r="L187" s="587">
        <v>7.4550000000000001</v>
      </c>
      <c r="M187" s="335"/>
      <c r="Z187" s="376"/>
      <c r="AA187" s="376"/>
      <c r="AB187" s="376"/>
      <c r="AC187" s="376"/>
      <c r="AD187" s="376"/>
      <c r="AE187" s="376"/>
      <c r="AF187" s="376"/>
      <c r="AG187" s="376"/>
      <c r="AH187" s="376"/>
      <c r="AI187" s="376"/>
      <c r="AJ187" s="376"/>
    </row>
    <row r="188" spans="1:36">
      <c r="A188" s="412">
        <v>1</v>
      </c>
      <c r="B188" s="588">
        <v>450.86799999999999</v>
      </c>
      <c r="C188" s="587">
        <v>44.716999999999999</v>
      </c>
      <c r="D188" s="587">
        <v>3.7069999999999999</v>
      </c>
      <c r="E188" s="587">
        <v>11.238</v>
      </c>
      <c r="F188" s="587">
        <v>50.7</v>
      </c>
      <c r="G188" s="587">
        <v>3.1789999999999998</v>
      </c>
      <c r="H188" s="587">
        <v>46.768000000000001</v>
      </c>
      <c r="I188" s="587">
        <v>164.11199999999999</v>
      </c>
      <c r="J188" s="587">
        <v>97.804000000000002</v>
      </c>
      <c r="K188" s="587">
        <v>28.152999999999999</v>
      </c>
      <c r="L188" s="587">
        <v>0.48799999999999999</v>
      </c>
      <c r="M188" s="335"/>
      <c r="Z188" s="376"/>
      <c r="AA188" s="376"/>
      <c r="AB188" s="376"/>
      <c r="AC188" s="376"/>
      <c r="AD188" s="376"/>
      <c r="AE188" s="376"/>
      <c r="AF188" s="376"/>
      <c r="AG188" s="376"/>
      <c r="AH188" s="376"/>
      <c r="AI188" s="376"/>
      <c r="AJ188" s="376"/>
    </row>
    <row r="189" spans="1:36">
      <c r="A189" s="412">
        <v>2</v>
      </c>
      <c r="B189" s="588">
        <v>521.84100000000001</v>
      </c>
      <c r="C189" s="587">
        <v>42.497</v>
      </c>
      <c r="D189" s="587">
        <v>6.2320000000000002</v>
      </c>
      <c r="E189" s="587">
        <v>12.11</v>
      </c>
      <c r="F189" s="587">
        <v>63.344999999999999</v>
      </c>
      <c r="G189" s="587">
        <v>3.1019999999999999</v>
      </c>
      <c r="H189" s="587">
        <v>60.648000000000003</v>
      </c>
      <c r="I189" s="587">
        <v>189.27500000000001</v>
      </c>
      <c r="J189" s="587">
        <v>108.88200000000001</v>
      </c>
      <c r="K189" s="587">
        <v>35.393000000000001</v>
      </c>
      <c r="L189" s="587">
        <v>0.35599999999999998</v>
      </c>
      <c r="M189" s="335"/>
      <c r="Z189" s="376"/>
      <c r="AA189" s="376"/>
      <c r="AB189" s="376"/>
      <c r="AC189" s="376"/>
      <c r="AD189" s="376"/>
      <c r="AE189" s="376"/>
      <c r="AF189" s="376"/>
      <c r="AG189" s="376"/>
      <c r="AH189" s="376"/>
      <c r="AI189" s="376"/>
      <c r="AJ189" s="376"/>
    </row>
    <row r="190" spans="1:36">
      <c r="A190" s="412">
        <v>3</v>
      </c>
      <c r="B190" s="588">
        <v>611.04399999999998</v>
      </c>
      <c r="C190" s="587">
        <v>50.530999999999999</v>
      </c>
      <c r="D190" s="587">
        <v>7.83</v>
      </c>
      <c r="E190" s="587">
        <v>17.25</v>
      </c>
      <c r="F190" s="587">
        <v>62.122999999999998</v>
      </c>
      <c r="G190" s="587">
        <v>3.7450000000000001</v>
      </c>
      <c r="H190" s="587">
        <v>75.028000000000006</v>
      </c>
      <c r="I190" s="587">
        <v>220.21600000000001</v>
      </c>
      <c r="J190" s="587">
        <v>130.40799999999999</v>
      </c>
      <c r="K190" s="587">
        <v>43.116999999999997</v>
      </c>
      <c r="L190" s="587">
        <v>0.79700000000000004</v>
      </c>
      <c r="M190" s="335"/>
      <c r="Z190" s="376"/>
      <c r="AA190" s="376"/>
      <c r="AB190" s="376"/>
      <c r="AC190" s="376"/>
      <c r="AD190" s="376"/>
      <c r="AE190" s="376"/>
      <c r="AF190" s="376"/>
      <c r="AG190" s="376"/>
      <c r="AH190" s="376"/>
      <c r="AI190" s="376"/>
      <c r="AJ190" s="376"/>
    </row>
    <row r="191" spans="1:36">
      <c r="A191" s="412">
        <v>4</v>
      </c>
      <c r="B191" s="588">
        <v>565.26499999999999</v>
      </c>
      <c r="C191" s="587">
        <v>55.335999999999999</v>
      </c>
      <c r="D191" s="587">
        <v>6.0869999999999997</v>
      </c>
      <c r="E191" s="587">
        <v>17.495000000000001</v>
      </c>
      <c r="F191" s="587">
        <v>56.502000000000002</v>
      </c>
      <c r="G191" s="587">
        <v>3.16</v>
      </c>
      <c r="H191" s="587">
        <v>61.347999999999999</v>
      </c>
      <c r="I191" s="587">
        <v>215.38900000000001</v>
      </c>
      <c r="J191" s="587">
        <v>116.02800000000001</v>
      </c>
      <c r="K191" s="587">
        <v>33.610999999999997</v>
      </c>
      <c r="L191" s="587">
        <v>0.309</v>
      </c>
      <c r="M191" s="335"/>
      <c r="Z191" s="376"/>
      <c r="AA191" s="376"/>
      <c r="AB191" s="376"/>
      <c r="AC191" s="376"/>
      <c r="AD191" s="376"/>
      <c r="AE191" s="376"/>
      <c r="AF191" s="376"/>
      <c r="AG191" s="376"/>
      <c r="AH191" s="376"/>
      <c r="AI191" s="376"/>
      <c r="AJ191" s="376"/>
    </row>
    <row r="192" spans="1:36">
      <c r="A192" s="412">
        <v>5</v>
      </c>
      <c r="B192" s="586">
        <v>616.88199999999995</v>
      </c>
      <c r="C192" s="587">
        <v>50.021999999999998</v>
      </c>
      <c r="D192" s="587">
        <v>5.3440000000000003</v>
      </c>
      <c r="E192" s="587">
        <v>17.547000000000001</v>
      </c>
      <c r="F192" s="587">
        <v>51.264000000000003</v>
      </c>
      <c r="G192" s="587">
        <v>4.1440000000000001</v>
      </c>
      <c r="H192" s="587">
        <v>70.545000000000002</v>
      </c>
      <c r="I192" s="587">
        <v>251.04499999999999</v>
      </c>
      <c r="J192" s="587">
        <v>125.325</v>
      </c>
      <c r="K192" s="587">
        <v>40.726999999999997</v>
      </c>
      <c r="L192" s="587">
        <v>0.92</v>
      </c>
      <c r="M192" s="335"/>
      <c r="Z192" s="376"/>
      <c r="AA192" s="376"/>
      <c r="AB192" s="376"/>
      <c r="AC192" s="376"/>
      <c r="AD192" s="376"/>
      <c r="AE192" s="376"/>
      <c r="AF192" s="376"/>
      <c r="AG192" s="376"/>
      <c r="AH192" s="376"/>
      <c r="AI192" s="376"/>
      <c r="AJ192" s="376"/>
    </row>
    <row r="193" spans="1:36">
      <c r="A193" s="412">
        <v>6</v>
      </c>
      <c r="B193" s="586">
        <v>539.6</v>
      </c>
      <c r="C193" s="587">
        <v>47.335000000000001</v>
      </c>
      <c r="D193" s="587">
        <v>6.23</v>
      </c>
      <c r="E193" s="587">
        <v>13.499000000000001</v>
      </c>
      <c r="F193" s="587">
        <v>45.81</v>
      </c>
      <c r="G193" s="587">
        <v>4.3920000000000003</v>
      </c>
      <c r="H193" s="587">
        <v>61.874000000000002</v>
      </c>
      <c r="I193" s="587">
        <v>201.38800000000001</v>
      </c>
      <c r="J193" s="587">
        <v>119.44799999999999</v>
      </c>
      <c r="K193" s="587">
        <v>38.848999999999997</v>
      </c>
      <c r="L193" s="587">
        <v>0.77400000000000002</v>
      </c>
      <c r="M193" s="335"/>
      <c r="Z193" s="376"/>
      <c r="AA193" s="376"/>
      <c r="AB193" s="376"/>
      <c r="AC193" s="376"/>
      <c r="AD193" s="376"/>
      <c r="AE193" s="376"/>
      <c r="AF193" s="376"/>
      <c r="AG193" s="376"/>
      <c r="AH193" s="376"/>
      <c r="AI193" s="376"/>
      <c r="AJ193" s="376"/>
    </row>
    <row r="194" spans="1:36">
      <c r="A194" s="412">
        <v>7</v>
      </c>
      <c r="B194" s="586">
        <v>549.95000000000005</v>
      </c>
      <c r="C194" s="587">
        <v>55.264000000000003</v>
      </c>
      <c r="D194" s="587">
        <v>8.7219999999999995</v>
      </c>
      <c r="E194" s="587">
        <v>13.214</v>
      </c>
      <c r="F194" s="587">
        <v>50.337000000000003</v>
      </c>
      <c r="G194" s="587">
        <v>2.8119999999999998</v>
      </c>
      <c r="H194" s="587">
        <v>63.203000000000003</v>
      </c>
      <c r="I194" s="587">
        <v>198.215</v>
      </c>
      <c r="J194" s="587">
        <v>118.45</v>
      </c>
      <c r="K194" s="587">
        <v>39.387</v>
      </c>
      <c r="L194" s="587">
        <v>0.34499999999999997</v>
      </c>
      <c r="M194" s="335"/>
      <c r="Z194" s="376"/>
      <c r="AA194" s="376"/>
      <c r="AB194" s="376"/>
      <c r="AC194" s="376"/>
      <c r="AD194" s="376"/>
      <c r="AE194" s="376"/>
      <c r="AF194" s="376"/>
      <c r="AG194" s="376"/>
      <c r="AH194" s="376"/>
      <c r="AI194" s="376"/>
      <c r="AJ194" s="376"/>
    </row>
    <row r="195" spans="1:36">
      <c r="A195" s="412">
        <v>8</v>
      </c>
      <c r="B195" s="586">
        <v>537.54300000000001</v>
      </c>
      <c r="C195" s="587">
        <v>46.636000000000003</v>
      </c>
      <c r="D195" s="587">
        <v>7.6379999999999999</v>
      </c>
      <c r="E195" s="587">
        <v>16.536999999999999</v>
      </c>
      <c r="F195" s="587">
        <v>58.353999999999999</v>
      </c>
      <c r="G195" s="587">
        <v>3.6509999999999998</v>
      </c>
      <c r="H195" s="587">
        <v>57.081000000000003</v>
      </c>
      <c r="I195" s="587">
        <v>194.02199999999999</v>
      </c>
      <c r="J195" s="587">
        <v>115.91800000000001</v>
      </c>
      <c r="K195" s="587">
        <v>36.854999999999997</v>
      </c>
      <c r="L195" s="587">
        <v>0.85099999999999998</v>
      </c>
      <c r="M195" s="335"/>
      <c r="Z195" s="376"/>
      <c r="AA195" s="376"/>
      <c r="AB195" s="376"/>
      <c r="AC195" s="376"/>
      <c r="AD195" s="376"/>
      <c r="AE195" s="376"/>
      <c r="AF195" s="376"/>
      <c r="AG195" s="376"/>
      <c r="AH195" s="376"/>
      <c r="AI195" s="376"/>
      <c r="AJ195" s="376"/>
    </row>
    <row r="196" spans="1:36">
      <c r="A196" s="412">
        <v>9</v>
      </c>
      <c r="B196" s="586">
        <v>561.346</v>
      </c>
      <c r="C196" s="587">
        <v>43.686</v>
      </c>
      <c r="D196" s="587">
        <v>5.702</v>
      </c>
      <c r="E196" s="587">
        <v>14.433999999999999</v>
      </c>
      <c r="F196" s="587">
        <v>52.087000000000003</v>
      </c>
      <c r="G196" s="587">
        <v>4.1719999999999997</v>
      </c>
      <c r="H196" s="587">
        <v>64.588999999999999</v>
      </c>
      <c r="I196" s="587">
        <v>211.452</v>
      </c>
      <c r="J196" s="587">
        <v>124.616</v>
      </c>
      <c r="K196" s="587">
        <v>40.176000000000002</v>
      </c>
      <c r="L196" s="587">
        <v>0.432</v>
      </c>
      <c r="M196" s="335"/>
      <c r="Z196" s="376"/>
      <c r="AA196" s="376"/>
      <c r="AB196" s="376"/>
      <c r="AC196" s="376"/>
      <c r="AD196" s="376"/>
      <c r="AE196" s="376"/>
      <c r="AF196" s="376"/>
      <c r="AG196" s="376"/>
      <c r="AH196" s="376"/>
      <c r="AI196" s="376"/>
      <c r="AJ196" s="376"/>
    </row>
    <row r="197" spans="1:36">
      <c r="A197" s="412">
        <v>10</v>
      </c>
      <c r="B197" s="586">
        <v>622.89099999999996</v>
      </c>
      <c r="C197" s="587">
        <v>62.795000000000002</v>
      </c>
      <c r="D197" s="587">
        <v>6.2919999999999998</v>
      </c>
      <c r="E197" s="587">
        <v>15.83</v>
      </c>
      <c r="F197" s="587">
        <v>52.850999999999999</v>
      </c>
      <c r="G197" s="587">
        <v>4.4400000000000004</v>
      </c>
      <c r="H197" s="587">
        <v>68.522999999999996</v>
      </c>
      <c r="I197" s="587">
        <v>229.221</v>
      </c>
      <c r="J197" s="587">
        <v>133.404</v>
      </c>
      <c r="K197" s="587">
        <v>48.987000000000002</v>
      </c>
      <c r="L197" s="587">
        <v>0.55000000000000004</v>
      </c>
      <c r="M197" s="335"/>
      <c r="Z197" s="376"/>
      <c r="AA197" s="376"/>
      <c r="AB197" s="376"/>
      <c r="AC197" s="376"/>
      <c r="AD197" s="376"/>
      <c r="AE197" s="376"/>
      <c r="AF197" s="376"/>
      <c r="AG197" s="376"/>
      <c r="AH197" s="376"/>
      <c r="AI197" s="376"/>
      <c r="AJ197" s="376"/>
    </row>
    <row r="198" spans="1:36">
      <c r="A198" s="412">
        <v>11</v>
      </c>
      <c r="B198" s="586">
        <v>625.5</v>
      </c>
      <c r="C198" s="587">
        <v>54.011000000000003</v>
      </c>
      <c r="D198" s="587">
        <v>5.5330000000000004</v>
      </c>
      <c r="E198" s="587">
        <v>12.333</v>
      </c>
      <c r="F198" s="587">
        <v>59.204999999999998</v>
      </c>
      <c r="G198" s="587">
        <v>3.536</v>
      </c>
      <c r="H198" s="587">
        <v>70.296999999999997</v>
      </c>
      <c r="I198" s="587">
        <v>243.381</v>
      </c>
      <c r="J198" s="587">
        <v>135.029</v>
      </c>
      <c r="K198" s="587">
        <v>41.296999999999997</v>
      </c>
      <c r="L198" s="587">
        <v>0.879</v>
      </c>
      <c r="M198" s="335"/>
      <c r="Z198" s="376"/>
      <c r="AA198" s="376"/>
      <c r="AB198" s="376"/>
      <c r="AC198" s="376"/>
      <c r="AD198" s="376"/>
      <c r="AE198" s="376"/>
      <c r="AF198" s="376"/>
      <c r="AG198" s="376"/>
      <c r="AH198" s="376"/>
      <c r="AI198" s="376"/>
      <c r="AJ198" s="376"/>
    </row>
    <row r="199" spans="1:36">
      <c r="A199" s="412">
        <v>12</v>
      </c>
      <c r="B199" s="586">
        <v>622.18700000000001</v>
      </c>
      <c r="C199" s="587">
        <v>52.134999999999998</v>
      </c>
      <c r="D199" s="587">
        <v>5.5119999999999996</v>
      </c>
      <c r="E199" s="587">
        <v>11.647</v>
      </c>
      <c r="F199" s="587">
        <v>64.317999999999998</v>
      </c>
      <c r="G199" s="587">
        <v>3.669</v>
      </c>
      <c r="H199" s="587">
        <v>65.614999999999995</v>
      </c>
      <c r="I199" s="587">
        <v>229.898</v>
      </c>
      <c r="J199" s="587">
        <v>147.43</v>
      </c>
      <c r="K199" s="587">
        <v>41.209000000000003</v>
      </c>
      <c r="L199" s="587">
        <v>0.754</v>
      </c>
      <c r="M199" s="335"/>
      <c r="Z199" s="376"/>
      <c r="AA199" s="376"/>
      <c r="AB199" s="376"/>
      <c r="AC199" s="376"/>
      <c r="AD199" s="376"/>
      <c r="AE199" s="376"/>
      <c r="AF199" s="376"/>
      <c r="AG199" s="376"/>
      <c r="AH199" s="376"/>
      <c r="AI199" s="376"/>
      <c r="AJ199" s="376"/>
    </row>
    <row r="200" spans="1:36">
      <c r="A200" s="401">
        <v>2018</v>
      </c>
      <c r="B200" s="586"/>
      <c r="C200" s="587"/>
      <c r="D200" s="587"/>
      <c r="E200" s="587"/>
      <c r="F200" s="587"/>
      <c r="G200" s="587"/>
      <c r="H200" s="587"/>
      <c r="I200" s="587"/>
      <c r="J200" s="587"/>
      <c r="K200" s="587"/>
      <c r="L200" s="587"/>
      <c r="M200" s="335"/>
      <c r="Z200" s="376"/>
      <c r="AA200" s="376"/>
      <c r="AB200" s="376"/>
      <c r="AC200" s="376"/>
      <c r="AD200" s="376"/>
      <c r="AE200" s="376"/>
      <c r="AF200" s="376"/>
      <c r="AG200" s="376"/>
      <c r="AH200" s="376"/>
      <c r="AI200" s="376"/>
      <c r="AJ200" s="376"/>
    </row>
    <row r="201" spans="1:36">
      <c r="A201" s="412">
        <v>1</v>
      </c>
      <c r="B201" s="586">
        <v>561.78568482806224</v>
      </c>
      <c r="C201" s="587">
        <v>51.397842335182439</v>
      </c>
      <c r="D201" s="587">
        <v>5.6089919933315278</v>
      </c>
      <c r="E201" s="587">
        <v>11.02061416343896</v>
      </c>
      <c r="F201" s="587">
        <v>59.353887030444831</v>
      </c>
      <c r="G201" s="587">
        <v>3.5347021092477453</v>
      </c>
      <c r="H201" s="587">
        <v>58.793142567384081</v>
      </c>
      <c r="I201" s="587">
        <v>217.08582558193925</v>
      </c>
      <c r="J201" s="587">
        <v>117.66021651955974</v>
      </c>
      <c r="K201" s="587">
        <v>37.205604425249128</v>
      </c>
      <c r="L201" s="587">
        <v>0.12485810228473859</v>
      </c>
      <c r="M201" s="335"/>
      <c r="Z201" s="376"/>
      <c r="AA201" s="376"/>
      <c r="AB201" s="376"/>
      <c r="AC201" s="376"/>
      <c r="AD201" s="376"/>
      <c r="AE201" s="376"/>
      <c r="AF201" s="376"/>
      <c r="AG201" s="376"/>
      <c r="AH201" s="376"/>
      <c r="AI201" s="376"/>
      <c r="AJ201" s="376"/>
    </row>
    <row r="202" spans="1:36">
      <c r="A202" s="412">
        <v>2</v>
      </c>
      <c r="B202" s="586">
        <v>577.06756178565956</v>
      </c>
      <c r="C202" s="587">
        <v>41.125816300943121</v>
      </c>
      <c r="D202" s="587">
        <v>6.1589993108145578</v>
      </c>
      <c r="E202" s="587">
        <v>12.744932696040983</v>
      </c>
      <c r="F202" s="587">
        <v>53.161854733941794</v>
      </c>
      <c r="G202" s="587">
        <v>3.0802117245147791</v>
      </c>
      <c r="H202" s="587">
        <v>64.329586512571296</v>
      </c>
      <c r="I202" s="587">
        <v>224.66440474807322</v>
      </c>
      <c r="J202" s="587">
        <v>133.3716714628936</v>
      </c>
      <c r="K202" s="587">
        <v>38.060421908749028</v>
      </c>
      <c r="L202" s="587">
        <v>0.36966238711680588</v>
      </c>
      <c r="M202" s="335"/>
      <c r="Z202" s="376"/>
      <c r="AA202" s="376"/>
      <c r="AB202" s="376"/>
      <c r="AC202" s="376"/>
      <c r="AD202" s="376"/>
      <c r="AE202" s="376"/>
      <c r="AF202" s="376"/>
      <c r="AG202" s="376"/>
      <c r="AH202" s="376"/>
      <c r="AI202" s="376"/>
      <c r="AJ202" s="376"/>
    </row>
    <row r="203" spans="1:36">
      <c r="A203" s="412">
        <v>3</v>
      </c>
      <c r="B203" s="586">
        <v>644.74561730172582</v>
      </c>
      <c r="C203" s="587">
        <v>51.224478959932725</v>
      </c>
      <c r="D203" s="587">
        <v>9.3703614339764094</v>
      </c>
      <c r="E203" s="587">
        <v>15.098333254336548</v>
      </c>
      <c r="F203" s="587">
        <v>59.292638902980677</v>
      </c>
      <c r="G203" s="587">
        <v>3.9670237318406532</v>
      </c>
      <c r="H203" s="587">
        <v>80.050547030348838</v>
      </c>
      <c r="I203" s="587">
        <v>223.54742459051354</v>
      </c>
      <c r="J203" s="587">
        <v>155.64879872133676</v>
      </c>
      <c r="K203" s="587">
        <v>45.84231528591642</v>
      </c>
      <c r="L203" s="587">
        <v>0.70369539054354546</v>
      </c>
      <c r="M203" s="335"/>
      <c r="Z203" s="376"/>
      <c r="AA203" s="376"/>
      <c r="AB203" s="376"/>
      <c r="AC203" s="376"/>
      <c r="AD203" s="376"/>
      <c r="AE203" s="376"/>
      <c r="AF203" s="376"/>
      <c r="AG203" s="376"/>
      <c r="AH203" s="376"/>
      <c r="AI203" s="376"/>
      <c r="AJ203" s="376"/>
    </row>
    <row r="204" spans="1:36">
      <c r="A204" s="412">
        <v>4</v>
      </c>
      <c r="B204" s="586">
        <v>623.19095474523158</v>
      </c>
      <c r="C204" s="587">
        <v>59.68650576214479</v>
      </c>
      <c r="D204" s="587">
        <v>4.9709672307997286</v>
      </c>
      <c r="E204" s="587">
        <v>15.117717126895071</v>
      </c>
      <c r="F204" s="587">
        <v>61.616941474605689</v>
      </c>
      <c r="G204" s="587">
        <v>3.9884412315701971</v>
      </c>
      <c r="H204" s="587">
        <v>71.982331430806482</v>
      </c>
      <c r="I204" s="587">
        <v>221.50312000668094</v>
      </c>
      <c r="J204" s="587">
        <v>141.92978734834065</v>
      </c>
      <c r="K204" s="587">
        <v>41.844515878519616</v>
      </c>
      <c r="L204" s="587">
        <v>0.55062725486824682</v>
      </c>
      <c r="M204" s="335"/>
      <c r="Z204" s="376"/>
      <c r="AA204" s="376"/>
      <c r="AB204" s="376"/>
      <c r="AC204" s="376"/>
      <c r="AD204" s="376"/>
      <c r="AE204" s="376"/>
      <c r="AF204" s="376"/>
      <c r="AG204" s="376"/>
      <c r="AH204" s="376"/>
      <c r="AI204" s="376"/>
      <c r="AJ204" s="376"/>
    </row>
    <row r="205" spans="1:36">
      <c r="A205" s="412">
        <v>5</v>
      </c>
      <c r="B205" s="586">
        <v>625.14352009756158</v>
      </c>
      <c r="C205" s="587">
        <v>49.851697325940208</v>
      </c>
      <c r="D205" s="587">
        <v>6.4973410864307626</v>
      </c>
      <c r="E205" s="587">
        <v>16.382660637885355</v>
      </c>
      <c r="F205" s="587">
        <v>59.356148566254028</v>
      </c>
      <c r="G205" s="587">
        <v>3.6011724586000549</v>
      </c>
      <c r="H205" s="587">
        <v>72.432835156424943</v>
      </c>
      <c r="I205" s="587">
        <v>228.43720351931546</v>
      </c>
      <c r="J205" s="587">
        <v>144.87476990726225</v>
      </c>
      <c r="K205" s="587">
        <v>43.485327800623516</v>
      </c>
      <c r="L205" s="587">
        <v>0.22436363882495006</v>
      </c>
      <c r="M205" s="335"/>
      <c r="Z205" s="376"/>
      <c r="AA205" s="376"/>
      <c r="AB205" s="376"/>
      <c r="AC205" s="376"/>
      <c r="AD205" s="376"/>
      <c r="AE205" s="376"/>
      <c r="AF205" s="376"/>
      <c r="AG205" s="376"/>
      <c r="AH205" s="376"/>
      <c r="AI205" s="376"/>
      <c r="AJ205" s="376"/>
    </row>
    <row r="206" spans="1:36">
      <c r="A206" s="773">
        <v>6</v>
      </c>
      <c r="B206" s="774">
        <v>635.58895256488154</v>
      </c>
      <c r="C206" s="589">
        <v>44.116969440897186</v>
      </c>
      <c r="D206" s="589">
        <v>8.3009092088850593</v>
      </c>
      <c r="E206" s="589">
        <v>17.354730215474323</v>
      </c>
      <c r="F206" s="589">
        <v>58.928747857911539</v>
      </c>
      <c r="G206" s="589">
        <v>3.589185430088532</v>
      </c>
      <c r="H206" s="589">
        <v>72.730445909390284</v>
      </c>
      <c r="I206" s="589">
        <v>244.04500776989684</v>
      </c>
      <c r="J206" s="589">
        <v>143.46221474237538</v>
      </c>
      <c r="K206" s="589">
        <v>42.923110696668537</v>
      </c>
      <c r="L206" s="589">
        <v>0.13763129329373025</v>
      </c>
      <c r="M206" s="335"/>
      <c r="Z206" s="376"/>
      <c r="AA206" s="376"/>
      <c r="AB206" s="376"/>
      <c r="AC206" s="376"/>
      <c r="AD206" s="376"/>
      <c r="AE206" s="376"/>
      <c r="AF206" s="376"/>
      <c r="AG206" s="376"/>
      <c r="AH206" s="376"/>
      <c r="AI206" s="376"/>
      <c r="AJ206" s="376"/>
    </row>
    <row r="207" spans="1:36" ht="14.25" customHeight="1">
      <c r="A207" s="157" t="s">
        <v>36</v>
      </c>
      <c r="B207" s="345"/>
      <c r="C207" s="346"/>
      <c r="D207" s="346"/>
      <c r="E207" s="346"/>
      <c r="F207" s="346"/>
      <c r="G207" s="346"/>
      <c r="H207" s="346"/>
      <c r="I207" s="346"/>
      <c r="J207" s="346"/>
      <c r="K207" s="346"/>
      <c r="L207" s="346"/>
      <c r="M207" s="335"/>
    </row>
    <row r="208" spans="1:36">
      <c r="A208" s="342"/>
      <c r="B208" s="345"/>
      <c r="C208" s="346"/>
      <c r="D208" s="346"/>
      <c r="E208" s="346"/>
      <c r="F208" s="346"/>
      <c r="G208" s="346"/>
      <c r="H208" s="346"/>
      <c r="I208" s="346"/>
      <c r="J208" s="346"/>
      <c r="K208" s="346"/>
      <c r="L208" s="346"/>
      <c r="M208" s="335"/>
      <c r="N208" s="339"/>
      <c r="O208" s="339"/>
      <c r="P208" s="339"/>
      <c r="Q208" s="339"/>
      <c r="R208" s="339"/>
      <c r="S208" s="339"/>
      <c r="T208" s="339"/>
      <c r="U208" s="339"/>
      <c r="V208" s="339"/>
      <c r="W208" s="339"/>
      <c r="X208" s="339"/>
    </row>
    <row r="209" spans="2:24">
      <c r="B209" s="347"/>
      <c r="C209" s="347"/>
      <c r="D209" s="347"/>
      <c r="E209" s="347"/>
      <c r="F209" s="347"/>
      <c r="G209" s="347"/>
      <c r="H209" s="347"/>
      <c r="I209" s="347"/>
      <c r="J209" s="347"/>
      <c r="K209" s="347"/>
      <c r="L209" s="347"/>
      <c r="N209" s="339"/>
      <c r="O209" s="339"/>
      <c r="P209" s="339"/>
      <c r="Q209" s="339"/>
      <c r="R209" s="339"/>
      <c r="S209" s="339"/>
      <c r="T209" s="339"/>
      <c r="U209" s="339"/>
      <c r="V209" s="339"/>
      <c r="W209" s="339"/>
      <c r="X209" s="339"/>
    </row>
    <row r="210" spans="2:24">
      <c r="B210" s="347"/>
      <c r="C210" s="347"/>
      <c r="D210" s="347"/>
      <c r="E210" s="347"/>
      <c r="F210" s="347"/>
      <c r="G210" s="347"/>
      <c r="H210" s="347"/>
      <c r="I210" s="347"/>
      <c r="J210" s="347"/>
      <c r="K210" s="347"/>
      <c r="L210" s="347"/>
      <c r="N210" s="339"/>
      <c r="O210" s="339"/>
      <c r="P210" s="339"/>
      <c r="Q210" s="339"/>
      <c r="R210" s="339"/>
      <c r="S210" s="339"/>
      <c r="T210" s="339"/>
      <c r="U210" s="339"/>
      <c r="V210" s="339"/>
      <c r="W210" s="339"/>
      <c r="X210" s="339"/>
    </row>
    <row r="211" spans="2:24">
      <c r="B211" s="347"/>
      <c r="C211" s="347"/>
      <c r="D211" s="347"/>
      <c r="E211" s="347"/>
      <c r="F211" s="347"/>
      <c r="G211" s="347"/>
      <c r="H211" s="347"/>
      <c r="I211" s="347"/>
      <c r="J211" s="347"/>
      <c r="K211" s="347"/>
      <c r="L211" s="347"/>
      <c r="N211" s="339"/>
      <c r="O211" s="339"/>
      <c r="P211" s="339"/>
      <c r="Q211" s="339"/>
      <c r="R211" s="339"/>
      <c r="S211" s="339"/>
      <c r="T211" s="339"/>
      <c r="U211" s="339"/>
      <c r="V211" s="339"/>
      <c r="W211" s="339"/>
      <c r="X211" s="339"/>
    </row>
    <row r="212" spans="2:24">
      <c r="B212" s="348"/>
      <c r="C212" s="348"/>
      <c r="D212" s="348"/>
      <c r="E212" s="348"/>
      <c r="F212" s="348"/>
      <c r="G212" s="348"/>
      <c r="H212" s="348"/>
      <c r="I212" s="348"/>
      <c r="J212" s="348"/>
      <c r="K212" s="348"/>
      <c r="L212" s="348"/>
      <c r="N212" s="339"/>
      <c r="O212" s="339"/>
      <c r="P212" s="339"/>
      <c r="Q212" s="339"/>
      <c r="R212" s="339"/>
      <c r="S212" s="339"/>
      <c r="T212" s="339"/>
      <c r="U212" s="339"/>
      <c r="V212" s="339"/>
      <c r="W212" s="339"/>
      <c r="X212" s="339"/>
    </row>
    <row r="213" spans="2:24">
      <c r="B213" s="348"/>
      <c r="C213" s="348"/>
      <c r="D213" s="348"/>
      <c r="E213" s="348"/>
      <c r="F213" s="348"/>
      <c r="G213" s="348"/>
      <c r="H213" s="348"/>
      <c r="I213" s="348"/>
      <c r="J213" s="348"/>
      <c r="K213" s="348"/>
      <c r="L213" s="348"/>
      <c r="N213" s="339"/>
      <c r="O213" s="339"/>
      <c r="P213" s="339"/>
      <c r="Q213" s="339"/>
      <c r="R213" s="339"/>
      <c r="S213" s="339"/>
      <c r="T213" s="339"/>
      <c r="U213" s="339"/>
      <c r="V213" s="339"/>
      <c r="W213" s="339"/>
      <c r="X213" s="339"/>
    </row>
    <row r="214" spans="2:24">
      <c r="B214" s="348"/>
      <c r="C214" s="348"/>
      <c r="D214" s="348"/>
      <c r="E214" s="348"/>
      <c r="F214" s="348"/>
      <c r="G214" s="348"/>
      <c r="H214" s="348"/>
      <c r="I214" s="348"/>
      <c r="J214" s="348"/>
      <c r="K214" s="348"/>
      <c r="L214" s="348"/>
      <c r="N214" s="339"/>
      <c r="O214" s="339"/>
      <c r="P214" s="339"/>
      <c r="Q214" s="339"/>
      <c r="R214" s="339"/>
      <c r="S214" s="339"/>
      <c r="T214" s="339"/>
      <c r="U214" s="339"/>
      <c r="V214" s="339"/>
      <c r="W214" s="339"/>
      <c r="X214" s="339"/>
    </row>
    <row r="215" spans="2:24">
      <c r="B215" s="348"/>
      <c r="C215" s="348"/>
      <c r="D215" s="348"/>
      <c r="E215" s="348"/>
      <c r="F215" s="348"/>
      <c r="G215" s="348"/>
      <c r="H215" s="348"/>
      <c r="I215" s="348"/>
      <c r="J215" s="348"/>
      <c r="K215" s="348"/>
      <c r="L215" s="348"/>
      <c r="N215" s="339"/>
      <c r="O215" s="339"/>
      <c r="P215" s="339"/>
      <c r="Q215" s="339"/>
      <c r="R215" s="339"/>
      <c r="S215" s="339"/>
      <c r="T215" s="339"/>
      <c r="U215" s="339"/>
      <c r="V215" s="339"/>
      <c r="W215" s="339"/>
      <c r="X215" s="339"/>
    </row>
    <row r="216" spans="2:24">
      <c r="B216" s="347"/>
      <c r="C216" s="347"/>
      <c r="D216" s="347"/>
      <c r="E216" s="347"/>
      <c r="F216" s="347"/>
      <c r="G216" s="347"/>
      <c r="H216" s="347"/>
      <c r="I216" s="347"/>
      <c r="J216" s="347"/>
      <c r="K216" s="347"/>
      <c r="L216" s="347"/>
      <c r="N216" s="339"/>
      <c r="O216" s="339"/>
      <c r="P216" s="339"/>
      <c r="Q216" s="339"/>
      <c r="R216" s="339"/>
      <c r="S216" s="339"/>
      <c r="T216" s="339"/>
      <c r="U216" s="339"/>
      <c r="V216" s="339"/>
      <c r="W216" s="339"/>
      <c r="X216" s="339"/>
    </row>
    <row r="217" spans="2:24">
      <c r="B217" s="347"/>
      <c r="C217" s="347"/>
      <c r="D217" s="347"/>
      <c r="E217" s="347"/>
      <c r="F217" s="347"/>
      <c r="G217" s="347"/>
      <c r="H217" s="347"/>
      <c r="I217" s="347"/>
      <c r="J217" s="347"/>
      <c r="K217" s="347"/>
      <c r="L217" s="347"/>
      <c r="N217" s="339"/>
      <c r="O217" s="339"/>
      <c r="P217" s="339"/>
      <c r="Q217" s="339"/>
      <c r="R217" s="339"/>
      <c r="S217" s="339"/>
      <c r="T217" s="339"/>
      <c r="U217" s="339"/>
      <c r="V217" s="339"/>
      <c r="W217" s="339"/>
      <c r="X217" s="339"/>
    </row>
    <row r="218" spans="2:24">
      <c r="B218" s="347"/>
      <c r="C218" s="347"/>
      <c r="D218" s="347"/>
      <c r="E218" s="347"/>
      <c r="F218" s="347"/>
      <c r="G218" s="347"/>
      <c r="H218" s="347"/>
      <c r="I218" s="347"/>
      <c r="J218" s="347"/>
      <c r="K218" s="347"/>
      <c r="L218" s="347"/>
      <c r="N218" s="339"/>
      <c r="O218" s="339"/>
      <c r="P218" s="339"/>
      <c r="Q218" s="339"/>
      <c r="R218" s="339"/>
      <c r="S218" s="339"/>
      <c r="T218" s="339"/>
      <c r="U218" s="339"/>
      <c r="V218" s="339"/>
      <c r="W218" s="339"/>
      <c r="X218" s="339"/>
    </row>
    <row r="219" spans="2:24">
      <c r="B219" s="347"/>
      <c r="C219" s="347"/>
      <c r="D219" s="347"/>
      <c r="E219" s="347"/>
      <c r="F219" s="347"/>
      <c r="G219" s="347"/>
      <c r="H219" s="347"/>
      <c r="I219" s="347"/>
      <c r="J219" s="347"/>
      <c r="K219" s="347"/>
      <c r="L219" s="347"/>
      <c r="N219" s="339"/>
      <c r="O219" s="339"/>
      <c r="P219" s="339"/>
      <c r="Q219" s="339"/>
      <c r="R219" s="339"/>
      <c r="S219" s="339"/>
      <c r="T219" s="339"/>
      <c r="U219" s="339"/>
      <c r="V219" s="339"/>
      <c r="W219" s="339"/>
      <c r="X219" s="339"/>
    </row>
    <row r="220" spans="2:24">
      <c r="B220" s="347"/>
      <c r="C220" s="347"/>
      <c r="D220" s="347"/>
      <c r="E220" s="347"/>
      <c r="F220" s="347"/>
      <c r="G220" s="347"/>
      <c r="H220" s="347"/>
      <c r="I220" s="347"/>
      <c r="J220" s="347"/>
      <c r="K220" s="347"/>
      <c r="L220" s="347"/>
      <c r="N220" s="339"/>
      <c r="O220" s="339"/>
      <c r="P220" s="339"/>
      <c r="Q220" s="339"/>
      <c r="R220" s="339"/>
      <c r="S220" s="339"/>
      <c r="T220" s="339"/>
      <c r="U220" s="339"/>
      <c r="V220" s="339"/>
      <c r="W220" s="339"/>
      <c r="X220" s="339"/>
    </row>
    <row r="221" spans="2:24">
      <c r="B221" s="348"/>
      <c r="C221" s="348"/>
      <c r="D221" s="348"/>
      <c r="E221" s="348"/>
      <c r="F221" s="348"/>
      <c r="G221" s="348"/>
      <c r="H221" s="348"/>
      <c r="I221" s="348"/>
      <c r="J221" s="348"/>
      <c r="K221" s="348"/>
      <c r="L221" s="348"/>
      <c r="N221" s="339"/>
      <c r="O221" s="339"/>
      <c r="P221" s="339"/>
      <c r="Q221" s="339"/>
      <c r="R221" s="339"/>
      <c r="S221" s="339"/>
      <c r="T221" s="339"/>
      <c r="U221" s="339"/>
      <c r="V221" s="339"/>
      <c r="W221" s="339"/>
      <c r="X221" s="339"/>
    </row>
    <row r="222" spans="2:24">
      <c r="B222" s="348"/>
      <c r="C222" s="348"/>
      <c r="D222" s="348"/>
      <c r="E222" s="348"/>
      <c r="F222" s="348"/>
      <c r="G222" s="348"/>
      <c r="H222" s="348"/>
      <c r="I222" s="348"/>
      <c r="J222" s="348"/>
      <c r="K222" s="348"/>
      <c r="L222" s="348"/>
      <c r="N222" s="339"/>
      <c r="O222" s="339"/>
      <c r="P222" s="339"/>
      <c r="Q222" s="339"/>
      <c r="R222" s="339"/>
      <c r="S222" s="339"/>
      <c r="T222" s="339"/>
      <c r="U222" s="339"/>
      <c r="V222" s="339"/>
      <c r="W222" s="339"/>
      <c r="X222" s="339"/>
    </row>
    <row r="223" spans="2:24">
      <c r="B223" s="348"/>
      <c r="C223" s="348"/>
      <c r="D223" s="348"/>
      <c r="E223" s="348"/>
      <c r="F223" s="348"/>
      <c r="G223" s="348"/>
      <c r="H223" s="348"/>
      <c r="I223" s="348"/>
      <c r="J223" s="348"/>
      <c r="K223" s="348"/>
      <c r="L223" s="348"/>
      <c r="N223" s="339"/>
      <c r="O223" s="339"/>
      <c r="P223" s="339"/>
      <c r="Q223" s="339"/>
      <c r="R223" s="339"/>
      <c r="S223" s="339"/>
      <c r="T223" s="339"/>
      <c r="U223" s="339"/>
      <c r="V223" s="339"/>
      <c r="W223" s="339"/>
      <c r="X223" s="339"/>
    </row>
    <row r="224" spans="2:24">
      <c r="B224" s="348"/>
      <c r="C224" s="348"/>
      <c r="D224" s="348"/>
      <c r="E224" s="348"/>
      <c r="F224" s="348"/>
      <c r="G224" s="348"/>
      <c r="H224" s="348"/>
      <c r="I224" s="348"/>
      <c r="J224" s="348"/>
      <c r="K224" s="348"/>
      <c r="L224" s="348"/>
      <c r="N224" s="339"/>
      <c r="O224" s="339"/>
      <c r="P224" s="339"/>
      <c r="Q224" s="339"/>
      <c r="R224" s="339"/>
      <c r="S224" s="339"/>
      <c r="T224" s="339"/>
      <c r="U224" s="339"/>
      <c r="V224" s="339"/>
      <c r="W224" s="339"/>
      <c r="X224" s="339"/>
    </row>
    <row r="225" spans="2:24">
      <c r="B225" s="348"/>
      <c r="C225" s="348"/>
      <c r="D225" s="348"/>
      <c r="E225" s="348"/>
      <c r="F225" s="348"/>
      <c r="G225" s="348"/>
      <c r="H225" s="348"/>
      <c r="I225" s="348"/>
      <c r="J225" s="348"/>
      <c r="K225" s="348"/>
      <c r="L225" s="348"/>
      <c r="N225" s="339"/>
      <c r="O225" s="339"/>
      <c r="P225" s="339"/>
      <c r="Q225" s="339"/>
      <c r="R225" s="339"/>
      <c r="S225" s="339"/>
      <c r="T225" s="339"/>
      <c r="U225" s="339"/>
      <c r="V225" s="339"/>
      <c r="W225" s="339"/>
      <c r="X225" s="339"/>
    </row>
    <row r="226" spans="2:24">
      <c r="B226" s="348"/>
      <c r="C226" s="348"/>
      <c r="D226" s="348"/>
      <c r="E226" s="348"/>
      <c r="F226" s="348"/>
      <c r="G226" s="348"/>
      <c r="H226" s="348"/>
      <c r="I226" s="348"/>
      <c r="J226" s="348"/>
      <c r="K226" s="348"/>
      <c r="L226" s="348"/>
      <c r="N226" s="339"/>
      <c r="O226" s="339"/>
      <c r="P226" s="339"/>
      <c r="Q226" s="339"/>
      <c r="R226" s="339"/>
      <c r="S226" s="339"/>
      <c r="T226" s="339"/>
      <c r="U226" s="339"/>
      <c r="V226" s="339"/>
      <c r="W226" s="339"/>
      <c r="X226" s="339"/>
    </row>
    <row r="227" spans="2:24">
      <c r="B227" s="348"/>
      <c r="C227" s="348"/>
      <c r="D227" s="348"/>
      <c r="E227" s="348"/>
      <c r="F227" s="348"/>
      <c r="G227" s="348"/>
      <c r="H227" s="348"/>
      <c r="I227" s="348"/>
      <c r="J227" s="348"/>
      <c r="K227" s="348"/>
      <c r="L227" s="348"/>
      <c r="N227" s="339"/>
      <c r="O227" s="339"/>
      <c r="P227" s="339"/>
      <c r="Q227" s="339"/>
      <c r="R227" s="339"/>
      <c r="S227" s="339"/>
      <c r="T227" s="339"/>
      <c r="U227" s="339"/>
      <c r="V227" s="339"/>
      <c r="W227" s="339"/>
      <c r="X227" s="339"/>
    </row>
    <row r="228" spans="2:24">
      <c r="B228" s="348"/>
      <c r="C228" s="348"/>
      <c r="D228" s="348"/>
      <c r="E228" s="348"/>
      <c r="F228" s="348"/>
      <c r="G228" s="348"/>
      <c r="H228" s="348"/>
      <c r="I228" s="348"/>
      <c r="J228" s="348"/>
      <c r="K228" s="348"/>
      <c r="L228" s="348"/>
      <c r="N228" s="339"/>
      <c r="O228" s="339"/>
      <c r="P228" s="339"/>
      <c r="Q228" s="339"/>
      <c r="R228" s="339"/>
      <c r="S228" s="339"/>
      <c r="T228" s="339"/>
      <c r="U228" s="339"/>
      <c r="V228" s="339"/>
      <c r="W228" s="339"/>
      <c r="X228" s="339"/>
    </row>
    <row r="229" spans="2:24">
      <c r="B229" s="348"/>
      <c r="C229" s="348"/>
      <c r="D229" s="348"/>
      <c r="E229" s="348"/>
      <c r="F229" s="348"/>
      <c r="G229" s="348"/>
      <c r="H229" s="348"/>
      <c r="I229" s="348"/>
      <c r="J229" s="348"/>
      <c r="K229" s="348"/>
      <c r="L229" s="348"/>
      <c r="N229" s="339"/>
      <c r="O229" s="339"/>
      <c r="P229" s="339"/>
      <c r="Q229" s="339"/>
      <c r="R229" s="339"/>
      <c r="S229" s="339"/>
      <c r="T229" s="339"/>
      <c r="U229" s="339"/>
      <c r="V229" s="339"/>
      <c r="W229" s="339"/>
      <c r="X229" s="339"/>
    </row>
    <row r="230" spans="2:24">
      <c r="B230" s="348"/>
      <c r="C230" s="348"/>
      <c r="D230" s="348"/>
      <c r="E230" s="348"/>
      <c r="F230" s="348"/>
      <c r="G230" s="348"/>
      <c r="H230" s="348"/>
      <c r="I230" s="348"/>
      <c r="J230" s="348"/>
      <c r="K230" s="348"/>
      <c r="L230" s="348"/>
      <c r="N230" s="339"/>
      <c r="O230" s="339"/>
      <c r="P230" s="339"/>
      <c r="Q230" s="339"/>
      <c r="R230" s="339"/>
      <c r="S230" s="339"/>
      <c r="T230" s="339"/>
      <c r="U230" s="339"/>
      <c r="V230" s="339"/>
      <c r="W230" s="339"/>
      <c r="X230" s="339"/>
    </row>
    <row r="231" spans="2:24">
      <c r="B231" s="348"/>
      <c r="C231" s="348"/>
      <c r="D231" s="348"/>
      <c r="E231" s="348"/>
      <c r="F231" s="348"/>
      <c r="G231" s="348"/>
      <c r="H231" s="348"/>
      <c r="I231" s="348"/>
      <c r="J231" s="348"/>
      <c r="K231" s="348"/>
      <c r="L231" s="348"/>
      <c r="N231" s="339"/>
      <c r="O231" s="339"/>
      <c r="P231" s="339"/>
      <c r="Q231" s="339"/>
      <c r="R231" s="339"/>
      <c r="S231" s="339"/>
      <c r="T231" s="339"/>
      <c r="U231" s="339"/>
      <c r="V231" s="339"/>
      <c r="W231" s="339"/>
      <c r="X231" s="339"/>
    </row>
    <row r="232" spans="2:24">
      <c r="B232" s="348"/>
      <c r="C232" s="348"/>
      <c r="D232" s="348"/>
      <c r="E232" s="348"/>
      <c r="F232" s="348"/>
      <c r="G232" s="348"/>
      <c r="H232" s="348"/>
      <c r="I232" s="348"/>
      <c r="J232" s="348"/>
      <c r="K232" s="348"/>
      <c r="L232" s="348"/>
      <c r="N232" s="339"/>
      <c r="O232" s="339"/>
      <c r="P232" s="339"/>
      <c r="Q232" s="339"/>
      <c r="R232" s="339"/>
      <c r="S232" s="339"/>
      <c r="T232" s="339"/>
      <c r="U232" s="339"/>
      <c r="V232" s="339"/>
      <c r="W232" s="339"/>
      <c r="X232" s="339"/>
    </row>
    <row r="233" spans="2:24">
      <c r="B233" s="348"/>
      <c r="C233" s="348"/>
      <c r="D233" s="348"/>
      <c r="E233" s="348"/>
      <c r="F233" s="348"/>
      <c r="G233" s="348"/>
      <c r="H233" s="348"/>
      <c r="I233" s="348"/>
      <c r="J233" s="348"/>
      <c r="K233" s="348"/>
      <c r="L233" s="348"/>
      <c r="N233" s="339"/>
      <c r="O233" s="339"/>
      <c r="P233" s="339"/>
      <c r="Q233" s="339"/>
      <c r="R233" s="339"/>
      <c r="S233" s="339"/>
      <c r="T233" s="339"/>
      <c r="U233" s="339"/>
      <c r="V233" s="339"/>
      <c r="W233" s="339"/>
      <c r="X233" s="339"/>
    </row>
    <row r="234" spans="2:24">
      <c r="B234" s="349"/>
      <c r="C234" s="349"/>
      <c r="D234" s="349"/>
      <c r="E234" s="349"/>
      <c r="F234" s="349"/>
      <c r="G234" s="349"/>
      <c r="H234" s="349"/>
      <c r="I234" s="349"/>
      <c r="J234" s="349"/>
      <c r="K234" s="349"/>
      <c r="L234" s="349"/>
      <c r="N234" s="339"/>
      <c r="O234" s="339"/>
      <c r="P234" s="339"/>
      <c r="Q234" s="339"/>
      <c r="R234" s="339"/>
      <c r="S234" s="339"/>
      <c r="T234" s="339"/>
      <c r="U234" s="339"/>
      <c r="V234" s="339"/>
      <c r="W234" s="339"/>
      <c r="X234" s="339"/>
    </row>
    <row r="235" spans="2:24">
      <c r="B235" s="349"/>
      <c r="C235" s="349"/>
      <c r="D235" s="349"/>
      <c r="E235" s="349"/>
      <c r="F235" s="349"/>
      <c r="G235" s="349"/>
      <c r="H235" s="349"/>
      <c r="I235" s="349"/>
      <c r="J235" s="349"/>
      <c r="K235" s="349"/>
      <c r="L235" s="349"/>
      <c r="N235" s="339"/>
      <c r="O235" s="339"/>
      <c r="P235" s="339"/>
      <c r="Q235" s="339"/>
      <c r="R235" s="339"/>
      <c r="S235" s="339"/>
      <c r="T235" s="339"/>
      <c r="U235" s="339"/>
      <c r="V235" s="339"/>
      <c r="W235" s="339"/>
      <c r="X235" s="339"/>
    </row>
    <row r="236" spans="2:24">
      <c r="B236" s="349"/>
      <c r="C236" s="349"/>
      <c r="D236" s="349"/>
      <c r="E236" s="349"/>
      <c r="F236" s="349"/>
      <c r="G236" s="349"/>
      <c r="H236" s="349"/>
      <c r="I236" s="349"/>
      <c r="J236" s="349"/>
      <c r="K236" s="349"/>
      <c r="L236" s="349"/>
      <c r="N236" s="339"/>
      <c r="O236" s="339"/>
      <c r="P236" s="339"/>
      <c r="Q236" s="339"/>
      <c r="R236" s="339"/>
      <c r="S236" s="339"/>
      <c r="T236" s="339"/>
      <c r="U236" s="339"/>
      <c r="V236" s="339"/>
      <c r="W236" s="339"/>
      <c r="X236" s="339"/>
    </row>
    <row r="237" spans="2:24">
      <c r="B237" s="349"/>
      <c r="C237" s="349"/>
      <c r="D237" s="349"/>
      <c r="E237" s="349"/>
      <c r="F237" s="349"/>
      <c r="G237" s="349"/>
      <c r="H237" s="349"/>
      <c r="I237" s="349"/>
      <c r="J237" s="349"/>
      <c r="K237" s="349"/>
      <c r="L237" s="349"/>
      <c r="N237" s="339"/>
      <c r="O237" s="339"/>
      <c r="P237" s="339"/>
      <c r="Q237" s="339"/>
      <c r="R237" s="339"/>
      <c r="S237" s="339"/>
      <c r="T237" s="339"/>
      <c r="U237" s="339"/>
      <c r="V237" s="339"/>
      <c r="W237" s="339"/>
      <c r="X237" s="339"/>
    </row>
    <row r="238" spans="2:24">
      <c r="B238" s="349"/>
      <c r="C238" s="349"/>
      <c r="D238" s="349"/>
      <c r="E238" s="349"/>
      <c r="F238" s="349"/>
      <c r="G238" s="349"/>
      <c r="H238" s="349"/>
      <c r="I238" s="349"/>
      <c r="J238" s="349"/>
      <c r="K238" s="349"/>
      <c r="L238" s="349"/>
      <c r="N238" s="339"/>
      <c r="O238" s="339"/>
      <c r="P238" s="339"/>
      <c r="Q238" s="339"/>
      <c r="R238" s="339"/>
      <c r="S238" s="339"/>
      <c r="T238" s="339"/>
      <c r="U238" s="339"/>
      <c r="V238" s="339"/>
      <c r="W238" s="339"/>
      <c r="X238" s="339"/>
    </row>
    <row r="239" spans="2:24">
      <c r="B239" s="349"/>
      <c r="C239" s="349"/>
      <c r="D239" s="349"/>
      <c r="E239" s="349"/>
      <c r="F239" s="349"/>
      <c r="G239" s="349"/>
      <c r="H239" s="349"/>
      <c r="I239" s="349"/>
      <c r="J239" s="349"/>
      <c r="K239" s="349"/>
      <c r="L239" s="349"/>
      <c r="N239" s="339"/>
      <c r="O239" s="339"/>
      <c r="P239" s="339"/>
      <c r="Q239" s="339"/>
      <c r="R239" s="339"/>
      <c r="S239" s="339"/>
      <c r="T239" s="339"/>
      <c r="U239" s="339"/>
      <c r="V239" s="339"/>
      <c r="W239" s="339"/>
      <c r="X239" s="339"/>
    </row>
    <row r="240" spans="2:24">
      <c r="B240" s="349"/>
      <c r="C240" s="349"/>
      <c r="D240" s="349"/>
      <c r="E240" s="349"/>
      <c r="F240" s="349"/>
      <c r="G240" s="349"/>
      <c r="H240" s="349"/>
      <c r="I240" s="349"/>
      <c r="J240" s="349"/>
      <c r="K240" s="349"/>
      <c r="L240" s="349"/>
      <c r="N240" s="339"/>
      <c r="O240" s="339"/>
      <c r="P240" s="339"/>
      <c r="Q240" s="339"/>
      <c r="R240" s="339"/>
      <c r="S240" s="339"/>
      <c r="T240" s="339"/>
      <c r="U240" s="339"/>
      <c r="V240" s="339"/>
      <c r="W240" s="339"/>
      <c r="X240" s="339"/>
    </row>
    <row r="241" spans="2:12">
      <c r="B241" s="349"/>
      <c r="C241" s="349"/>
      <c r="D241" s="349"/>
      <c r="E241" s="349"/>
      <c r="F241" s="349"/>
      <c r="G241" s="349"/>
      <c r="H241" s="349"/>
      <c r="I241" s="349"/>
      <c r="J241" s="349"/>
      <c r="K241" s="349"/>
      <c r="L241" s="349"/>
    </row>
    <row r="242" spans="2:12">
      <c r="B242" s="349"/>
      <c r="C242" s="349"/>
      <c r="D242" s="349"/>
      <c r="E242" s="349"/>
      <c r="F242" s="349"/>
      <c r="G242" s="349"/>
      <c r="H242" s="349"/>
      <c r="I242" s="349"/>
      <c r="J242" s="349"/>
      <c r="K242" s="349"/>
      <c r="L242" s="349"/>
    </row>
    <row r="243" spans="2:12">
      <c r="B243" s="349"/>
      <c r="C243" s="349"/>
      <c r="D243" s="349"/>
      <c r="E243" s="349"/>
      <c r="F243" s="349"/>
      <c r="G243" s="349"/>
      <c r="H243" s="349"/>
      <c r="I243" s="349"/>
      <c r="J243" s="349"/>
      <c r="K243" s="349"/>
      <c r="L243" s="349"/>
    </row>
    <row r="244" spans="2:12">
      <c r="B244" s="349"/>
      <c r="C244" s="349"/>
      <c r="D244" s="349"/>
      <c r="E244" s="349"/>
      <c r="F244" s="349"/>
      <c r="G244" s="349"/>
      <c r="H244" s="349"/>
      <c r="I244" s="349"/>
      <c r="J244" s="349"/>
      <c r="K244" s="349"/>
      <c r="L244" s="349"/>
    </row>
    <row r="245" spans="2:12">
      <c r="B245" s="349"/>
      <c r="C245" s="349"/>
      <c r="D245" s="349"/>
      <c r="E245" s="349"/>
      <c r="F245" s="349"/>
      <c r="G245" s="349"/>
      <c r="H245" s="349"/>
      <c r="I245" s="349"/>
      <c r="J245" s="349"/>
      <c r="K245" s="349"/>
      <c r="L245" s="349"/>
    </row>
    <row r="246" spans="2:12">
      <c r="B246" s="349"/>
      <c r="C246" s="349"/>
      <c r="D246" s="349"/>
      <c r="E246" s="349"/>
      <c r="F246" s="349"/>
      <c r="G246" s="349"/>
      <c r="H246" s="349"/>
      <c r="I246" s="349"/>
      <c r="J246" s="349"/>
      <c r="K246" s="349"/>
      <c r="L246" s="349"/>
    </row>
    <row r="247" spans="2:12">
      <c r="B247" s="349"/>
      <c r="C247" s="349"/>
      <c r="D247" s="349"/>
      <c r="E247" s="349"/>
      <c r="F247" s="349"/>
      <c r="G247" s="349"/>
      <c r="H247" s="349"/>
      <c r="I247" s="349"/>
      <c r="J247" s="349"/>
      <c r="K247" s="349"/>
      <c r="L247" s="349"/>
    </row>
    <row r="248" spans="2:12">
      <c r="B248" s="349"/>
      <c r="C248" s="349"/>
      <c r="D248" s="349"/>
      <c r="E248" s="349"/>
      <c r="F248" s="349"/>
      <c r="G248" s="349"/>
      <c r="H248" s="349"/>
      <c r="I248" s="349"/>
      <c r="J248" s="349"/>
      <c r="K248" s="349"/>
      <c r="L248" s="349"/>
    </row>
    <row r="249" spans="2:12">
      <c r="B249" s="349"/>
      <c r="C249" s="349"/>
      <c r="D249" s="349"/>
      <c r="E249" s="349"/>
      <c r="F249" s="349"/>
      <c r="G249" s="349"/>
      <c r="H249" s="349"/>
      <c r="I249" s="349"/>
      <c r="J249" s="349"/>
      <c r="K249" s="349"/>
      <c r="L249" s="349"/>
    </row>
    <row r="250" spans="2:12">
      <c r="B250" s="349"/>
      <c r="C250" s="349"/>
      <c r="D250" s="349"/>
      <c r="E250" s="349"/>
      <c r="F250" s="349"/>
      <c r="G250" s="349"/>
      <c r="H250" s="349"/>
      <c r="I250" s="349"/>
      <c r="J250" s="349"/>
      <c r="K250" s="349"/>
      <c r="L250" s="349"/>
    </row>
    <row r="251" spans="2:12">
      <c r="B251" s="349"/>
      <c r="C251" s="349"/>
      <c r="D251" s="349"/>
      <c r="E251" s="349"/>
      <c r="F251" s="349"/>
      <c r="G251" s="349"/>
      <c r="H251" s="349"/>
      <c r="I251" s="349"/>
      <c r="J251" s="349"/>
      <c r="K251" s="349"/>
      <c r="L251" s="349"/>
    </row>
    <row r="252" spans="2:12">
      <c r="B252" s="349"/>
      <c r="C252" s="349"/>
      <c r="D252" s="349"/>
      <c r="E252" s="349"/>
      <c r="F252" s="349"/>
      <c r="G252" s="349"/>
      <c r="H252" s="349"/>
      <c r="I252" s="349"/>
      <c r="J252" s="349"/>
      <c r="K252" s="349"/>
      <c r="L252" s="349"/>
    </row>
    <row r="253" spans="2:12" ht="409.6">
      <c r="B253" s="349"/>
      <c r="C253" s="349"/>
      <c r="D253" s="349"/>
      <c r="E253" s="349"/>
      <c r="F253" s="349"/>
      <c r="G253" s="349"/>
      <c r="H253" s="349"/>
      <c r="I253" s="349"/>
      <c r="J253" s="349"/>
      <c r="K253" s="349"/>
      <c r="L253" s="349"/>
    </row>
    <row r="254" spans="2:12" ht="409.6">
      <c r="B254" s="349"/>
      <c r="C254" s="349"/>
      <c r="D254" s="349"/>
      <c r="E254" s="349"/>
      <c r="F254" s="349"/>
      <c r="G254" s="349"/>
      <c r="H254" s="349"/>
      <c r="I254" s="349"/>
      <c r="J254" s="349"/>
      <c r="K254" s="349"/>
      <c r="L254" s="349"/>
    </row>
    <row r="261" spans="2:12">
      <c r="B261" s="349"/>
      <c r="C261" s="349"/>
      <c r="D261" s="349"/>
      <c r="E261" s="349"/>
      <c r="F261" s="349"/>
      <c r="G261" s="349"/>
      <c r="H261" s="349"/>
      <c r="I261" s="349"/>
      <c r="J261" s="349"/>
      <c r="K261" s="349"/>
      <c r="L261" s="349"/>
    </row>
    <row r="262" spans="2:12">
      <c r="B262" s="349"/>
      <c r="C262" s="349"/>
      <c r="D262" s="349"/>
      <c r="E262" s="349"/>
      <c r="F262" s="349"/>
      <c r="G262" s="349"/>
      <c r="H262" s="349"/>
      <c r="I262" s="349"/>
      <c r="J262" s="349"/>
      <c r="K262" s="349"/>
      <c r="L262" s="349"/>
    </row>
    <row r="263" spans="2:12">
      <c r="B263" s="349"/>
      <c r="C263" s="349"/>
      <c r="D263" s="349"/>
      <c r="E263" s="349"/>
      <c r="F263" s="349"/>
      <c r="G263" s="349"/>
      <c r="H263" s="349"/>
      <c r="I263" s="349"/>
      <c r="J263" s="349"/>
      <c r="K263" s="349"/>
      <c r="L263" s="349"/>
    </row>
    <row r="264" spans="2:12">
      <c r="B264" s="349"/>
      <c r="C264" s="349"/>
      <c r="D264" s="349"/>
      <c r="E264" s="349"/>
      <c r="F264" s="349"/>
      <c r="G264" s="349"/>
      <c r="H264" s="349"/>
      <c r="I264" s="349"/>
      <c r="J264" s="349"/>
      <c r="K264" s="349"/>
      <c r="L264" s="349"/>
    </row>
  </sheetData>
  <mergeCells count="3">
    <mergeCell ref="A1:L1"/>
    <mergeCell ref="B3:L3"/>
    <mergeCell ref="B105:L105"/>
  </mergeCells>
  <pageMargins left="0.31496062992125984" right="0.31496062992125984" top="0.35433070866141736" bottom="0.35433070866141736" header="0.31496062992125984" footer="0.31496062992125984"/>
  <pageSetup paperSize="9" scale="6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U409"/>
  <sheetViews>
    <sheetView showGridLines="0" zoomScaleNormal="100" workbookViewId="0">
      <pane xSplit="1" ySplit="3" topLeftCell="V4" activePane="bottomRight" state="frozen"/>
      <selection activeCell="A31" sqref="A31"/>
      <selection pane="topRight" activeCell="A31" sqref="A31"/>
      <selection pane="bottomLeft" activeCell="A31" sqref="A31"/>
      <selection pane="bottomRight" activeCell="AN31" sqref="AN31"/>
    </sheetView>
  </sheetViews>
  <sheetFormatPr defaultRowHeight="14.25"/>
  <cols>
    <col min="1" max="1" width="62.42578125" style="9" customWidth="1"/>
    <col min="2" max="3" width="10.7109375" style="19" customWidth="1"/>
    <col min="4" max="4" width="12.42578125" style="19" customWidth="1"/>
    <col min="5" max="5" width="10.7109375" style="19" customWidth="1"/>
    <col min="6" max="9" width="9.85546875" style="20" customWidth="1"/>
    <col min="10" max="10" width="10.5703125" style="11" customWidth="1"/>
    <col min="11" max="13" width="10" style="12" customWidth="1"/>
    <col min="14" max="14" width="10" style="20" customWidth="1"/>
    <col min="15" max="15" width="11.28515625" style="21" customWidth="1"/>
    <col min="16" max="16" width="8.42578125" style="12" customWidth="1"/>
    <col min="17" max="19" width="8.7109375" style="8" customWidth="1"/>
    <col min="20" max="20" width="8.7109375" style="411" customWidth="1"/>
    <col min="21" max="21" width="9.28515625" style="8" customWidth="1"/>
    <col min="22" max="36" width="8.7109375" style="8" customWidth="1"/>
    <col min="37" max="37" width="11" style="8" customWidth="1"/>
    <col min="38" max="47" width="8.7109375" style="8" customWidth="1"/>
    <col min="48" max="49" width="8.7109375" style="9" customWidth="1"/>
    <col min="50" max="53" width="9.28515625" style="9" customWidth="1"/>
    <col min="54" max="54" width="11" style="9" customWidth="1"/>
    <col min="55" max="173" width="9.140625" style="9"/>
    <col min="174" max="174" width="42.140625" style="9" customWidth="1"/>
    <col min="175" max="190" width="9.140625" style="9" customWidth="1"/>
    <col min="191" max="191" width="0.140625" style="9" customWidth="1"/>
    <col min="192" max="208" width="9.140625" style="9" customWidth="1"/>
    <col min="209" max="219" width="7" style="9" customWidth="1"/>
    <col min="220" max="220" width="7.7109375" style="9" customWidth="1"/>
    <col min="221" max="225" width="9.140625" style="9" customWidth="1"/>
    <col min="226" max="226" width="9.7109375" style="9" customWidth="1"/>
    <col min="227" max="228" width="7" style="9" customWidth="1"/>
    <col min="229" max="242" width="9.140625" style="9" customWidth="1"/>
    <col min="243" max="243" width="8.140625" style="9" customWidth="1"/>
    <col min="244" max="245" width="8.28515625" style="9" customWidth="1"/>
    <col min="246" max="246" width="9.140625" style="9" customWidth="1"/>
    <col min="247" max="247" width="7.5703125" style="9" customWidth="1"/>
    <col min="248" max="248" width="6.42578125" style="9" customWidth="1"/>
    <col min="249" max="249" width="7.5703125" style="9" customWidth="1"/>
    <col min="250" max="254" width="8.7109375" style="9" customWidth="1"/>
    <col min="255" max="258" width="9.28515625" style="9" customWidth="1"/>
    <col min="259" max="259" width="11" style="9" customWidth="1"/>
    <col min="260" max="271" width="8.7109375" style="9" customWidth="1"/>
    <col min="272" max="275" width="9.28515625" style="9" customWidth="1"/>
    <col min="276" max="276" width="11" style="9" customWidth="1"/>
    <col min="277" max="288" width="8.7109375" style="9" customWidth="1"/>
    <col min="289" max="292" width="9.28515625" style="9" customWidth="1"/>
    <col min="293" max="293" width="11" style="9" customWidth="1"/>
    <col min="294" max="305" width="8.7109375" style="9" customWidth="1"/>
    <col min="306" max="309" width="9.28515625" style="9" customWidth="1"/>
    <col min="310" max="310" width="11" style="9" customWidth="1"/>
    <col min="311" max="429" width="9.140625" style="9"/>
    <col min="430" max="430" width="42.140625" style="9" customWidth="1"/>
    <col min="431" max="446" width="9.140625" style="9" customWidth="1"/>
    <col min="447" max="447" width="0.140625" style="9" customWidth="1"/>
    <col min="448" max="464" width="9.140625" style="9" customWidth="1"/>
    <col min="465" max="475" width="7" style="9" customWidth="1"/>
    <col min="476" max="476" width="7.7109375" style="9" customWidth="1"/>
    <col min="477" max="481" width="9.140625" style="9" customWidth="1"/>
    <col min="482" max="482" width="9.7109375" style="9" customWidth="1"/>
    <col min="483" max="484" width="7" style="9" customWidth="1"/>
    <col min="485" max="498" width="9.140625" style="9" customWidth="1"/>
    <col min="499" max="499" width="8.140625" style="9" customWidth="1"/>
    <col min="500" max="501" width="8.28515625" style="9" customWidth="1"/>
    <col min="502" max="502" width="9.140625" style="9" customWidth="1"/>
    <col min="503" max="503" width="7.5703125" style="9" customWidth="1"/>
    <col min="504" max="504" width="6.42578125" style="9" customWidth="1"/>
    <col min="505" max="505" width="7.5703125" style="9" customWidth="1"/>
    <col min="506" max="510" width="8.7109375" style="9" customWidth="1"/>
    <col min="511" max="514" width="9.28515625" style="9" customWidth="1"/>
    <col min="515" max="515" width="11" style="9" customWidth="1"/>
    <col min="516" max="527" width="8.7109375" style="9" customWidth="1"/>
    <col min="528" max="531" width="9.28515625" style="9" customWidth="1"/>
    <col min="532" max="532" width="11" style="9" customWidth="1"/>
    <col min="533" max="544" width="8.7109375" style="9" customWidth="1"/>
    <col min="545" max="548" width="9.28515625" style="9" customWidth="1"/>
    <col min="549" max="549" width="11" style="9" customWidth="1"/>
    <col min="550" max="561" width="8.7109375" style="9" customWidth="1"/>
    <col min="562" max="565" width="9.28515625" style="9" customWidth="1"/>
    <col min="566" max="566" width="11" style="9" customWidth="1"/>
    <col min="567" max="685" width="9.140625" style="9"/>
    <col min="686" max="686" width="42.140625" style="9" customWidth="1"/>
    <col min="687" max="702" width="9.140625" style="9" customWidth="1"/>
    <col min="703" max="703" width="0.140625" style="9" customWidth="1"/>
    <col min="704" max="720" width="9.140625" style="9" customWidth="1"/>
    <col min="721" max="731" width="7" style="9" customWidth="1"/>
    <col min="732" max="732" width="7.7109375" style="9" customWidth="1"/>
    <col min="733" max="737" width="9.140625" style="9" customWidth="1"/>
    <col min="738" max="738" width="9.7109375" style="9" customWidth="1"/>
    <col min="739" max="740" width="7" style="9" customWidth="1"/>
    <col min="741" max="754" width="9.140625" style="9" customWidth="1"/>
    <col min="755" max="755" width="8.140625" style="9" customWidth="1"/>
    <col min="756" max="757" width="8.28515625" style="9" customWidth="1"/>
    <col min="758" max="758" width="9.140625" style="9" customWidth="1"/>
    <col min="759" max="759" width="7.5703125" style="9" customWidth="1"/>
    <col min="760" max="760" width="6.42578125" style="9" customWidth="1"/>
    <col min="761" max="761" width="7.5703125" style="9" customWidth="1"/>
    <col min="762" max="766" width="8.7109375" style="9" customWidth="1"/>
    <col min="767" max="770" width="9.28515625" style="9" customWidth="1"/>
    <col min="771" max="771" width="11" style="9" customWidth="1"/>
    <col min="772" max="783" width="8.7109375" style="9" customWidth="1"/>
    <col min="784" max="787" width="9.28515625" style="9" customWidth="1"/>
    <col min="788" max="788" width="11" style="9" customWidth="1"/>
    <col min="789" max="800" width="8.7109375" style="9" customWidth="1"/>
    <col min="801" max="804" width="9.28515625" style="9" customWidth="1"/>
    <col min="805" max="805" width="11" style="9" customWidth="1"/>
    <col min="806" max="817" width="8.7109375" style="9" customWidth="1"/>
    <col min="818" max="821" width="9.28515625" style="9" customWidth="1"/>
    <col min="822" max="822" width="11" style="9" customWidth="1"/>
    <col min="823" max="941" width="9.140625" style="9"/>
    <col min="942" max="942" width="42.140625" style="9" customWidth="1"/>
    <col min="943" max="958" width="9.140625" style="9" customWidth="1"/>
    <col min="959" max="959" width="0.140625" style="9" customWidth="1"/>
    <col min="960" max="976" width="9.140625" style="9" customWidth="1"/>
    <col min="977" max="987" width="7" style="9" customWidth="1"/>
    <col min="988" max="988" width="7.7109375" style="9" customWidth="1"/>
    <col min="989" max="993" width="9.140625" style="9" customWidth="1"/>
    <col min="994" max="994" width="9.7109375" style="9" customWidth="1"/>
    <col min="995" max="996" width="7" style="9" customWidth="1"/>
    <col min="997" max="1010" width="9.140625" style="9" customWidth="1"/>
    <col min="1011" max="1011" width="8.140625" style="9" customWidth="1"/>
    <col min="1012" max="1013" width="8.28515625" style="9" customWidth="1"/>
    <col min="1014" max="1014" width="9.140625" style="9" customWidth="1"/>
    <col min="1015" max="1015" width="7.5703125" style="9" customWidth="1"/>
    <col min="1016" max="1016" width="6.42578125" style="9" customWidth="1"/>
    <col min="1017" max="1017" width="7.5703125" style="9" customWidth="1"/>
    <col min="1018" max="1022" width="8.7109375" style="9" customWidth="1"/>
    <col min="1023" max="1026" width="9.28515625" style="9" customWidth="1"/>
    <col min="1027" max="1027" width="11" style="9" customWidth="1"/>
    <col min="1028" max="1039" width="8.7109375" style="9" customWidth="1"/>
    <col min="1040" max="1043" width="9.28515625" style="9" customWidth="1"/>
    <col min="1044" max="1044" width="11" style="9" customWidth="1"/>
    <col min="1045" max="1056" width="8.7109375" style="9" customWidth="1"/>
    <col min="1057" max="1060" width="9.28515625" style="9" customWidth="1"/>
    <col min="1061" max="1061" width="11" style="9" customWidth="1"/>
    <col min="1062" max="1073" width="8.7109375" style="9" customWidth="1"/>
    <col min="1074" max="1077" width="9.28515625" style="9" customWidth="1"/>
    <col min="1078" max="1078" width="11" style="9" customWidth="1"/>
    <col min="1079" max="1197" width="9.140625" style="9"/>
    <col min="1198" max="1198" width="42.140625" style="9" customWidth="1"/>
    <col min="1199" max="1214" width="9.140625" style="9" customWidth="1"/>
    <col min="1215" max="1215" width="0.140625" style="9" customWidth="1"/>
    <col min="1216" max="1232" width="9.140625" style="9" customWidth="1"/>
    <col min="1233" max="1243" width="7" style="9" customWidth="1"/>
    <col min="1244" max="1244" width="7.7109375" style="9" customWidth="1"/>
    <col min="1245" max="1249" width="9.140625" style="9" customWidth="1"/>
    <col min="1250" max="1250" width="9.7109375" style="9" customWidth="1"/>
    <col min="1251" max="1252" width="7" style="9" customWidth="1"/>
    <col min="1253" max="1266" width="9.140625" style="9" customWidth="1"/>
    <col min="1267" max="1267" width="8.140625" style="9" customWidth="1"/>
    <col min="1268" max="1269" width="8.28515625" style="9" customWidth="1"/>
    <col min="1270" max="1270" width="9.140625" style="9" customWidth="1"/>
    <col min="1271" max="1271" width="7.5703125" style="9" customWidth="1"/>
    <col min="1272" max="1272" width="6.42578125" style="9" customWidth="1"/>
    <col min="1273" max="1273" width="7.5703125" style="9" customWidth="1"/>
    <col min="1274" max="1278" width="8.7109375" style="9" customWidth="1"/>
    <col min="1279" max="1282" width="9.28515625" style="9" customWidth="1"/>
    <col min="1283" max="1283" width="11" style="9" customWidth="1"/>
    <col min="1284" max="1295" width="8.7109375" style="9" customWidth="1"/>
    <col min="1296" max="1299" width="9.28515625" style="9" customWidth="1"/>
    <col min="1300" max="1300" width="11" style="9" customWidth="1"/>
    <col min="1301" max="1312" width="8.7109375" style="9" customWidth="1"/>
    <col min="1313" max="1316" width="9.28515625" style="9" customWidth="1"/>
    <col min="1317" max="1317" width="11" style="9" customWidth="1"/>
    <col min="1318" max="1329" width="8.7109375" style="9" customWidth="1"/>
    <col min="1330" max="1333" width="9.28515625" style="9" customWidth="1"/>
    <col min="1334" max="1334" width="11" style="9" customWidth="1"/>
    <col min="1335" max="1453" width="9.140625" style="9"/>
    <col min="1454" max="1454" width="42.140625" style="9" customWidth="1"/>
    <col min="1455" max="1470" width="9.140625" style="9" customWidth="1"/>
    <col min="1471" max="1471" width="0.140625" style="9" customWidth="1"/>
    <col min="1472" max="1488" width="9.140625" style="9" customWidth="1"/>
    <col min="1489" max="1499" width="7" style="9" customWidth="1"/>
    <col min="1500" max="1500" width="7.7109375" style="9" customWidth="1"/>
    <col min="1501" max="1505" width="9.140625" style="9" customWidth="1"/>
    <col min="1506" max="1506" width="9.7109375" style="9" customWidth="1"/>
    <col min="1507" max="1508" width="7" style="9" customWidth="1"/>
    <col min="1509" max="1522" width="9.140625" style="9" customWidth="1"/>
    <col min="1523" max="1523" width="8.140625" style="9" customWidth="1"/>
    <col min="1524" max="1525" width="8.28515625" style="9" customWidth="1"/>
    <col min="1526" max="1526" width="9.140625" style="9" customWidth="1"/>
    <col min="1527" max="1527" width="7.5703125" style="9" customWidth="1"/>
    <col min="1528" max="1528" width="6.42578125" style="9" customWidth="1"/>
    <col min="1529" max="1529" width="7.5703125" style="9" customWidth="1"/>
    <col min="1530" max="1534" width="8.7109375" style="9" customWidth="1"/>
    <col min="1535" max="1538" width="9.28515625" style="9" customWidth="1"/>
    <col min="1539" max="1539" width="11" style="9" customWidth="1"/>
    <col min="1540" max="1551" width="8.7109375" style="9" customWidth="1"/>
    <col min="1552" max="1555" width="9.28515625" style="9" customWidth="1"/>
    <col min="1556" max="1556" width="11" style="9" customWidth="1"/>
    <col min="1557" max="1568" width="8.7109375" style="9" customWidth="1"/>
    <col min="1569" max="1572" width="9.28515625" style="9" customWidth="1"/>
    <col min="1573" max="1573" width="11" style="9" customWidth="1"/>
    <col min="1574" max="1585" width="8.7109375" style="9" customWidth="1"/>
    <col min="1586" max="1589" width="9.28515625" style="9" customWidth="1"/>
    <col min="1590" max="1590" width="11" style="9" customWidth="1"/>
    <col min="1591" max="1709" width="9.140625" style="9"/>
    <col min="1710" max="1710" width="42.140625" style="9" customWidth="1"/>
    <col min="1711" max="1726" width="9.140625" style="9" customWidth="1"/>
    <col min="1727" max="1727" width="0.140625" style="9" customWidth="1"/>
    <col min="1728" max="1744" width="9.140625" style="9" customWidth="1"/>
    <col min="1745" max="1755" width="7" style="9" customWidth="1"/>
    <col min="1756" max="1756" width="7.7109375" style="9" customWidth="1"/>
    <col min="1757" max="1761" width="9.140625" style="9" customWidth="1"/>
    <col min="1762" max="1762" width="9.7109375" style="9" customWidth="1"/>
    <col min="1763" max="1764" width="7" style="9" customWidth="1"/>
    <col min="1765" max="1778" width="9.140625" style="9" customWidth="1"/>
    <col min="1779" max="1779" width="8.140625" style="9" customWidth="1"/>
    <col min="1780" max="1781" width="8.28515625" style="9" customWidth="1"/>
    <col min="1782" max="1782" width="9.140625" style="9" customWidth="1"/>
    <col min="1783" max="1783" width="7.5703125" style="9" customWidth="1"/>
    <col min="1784" max="1784" width="6.42578125" style="9" customWidth="1"/>
    <col min="1785" max="1785" width="7.5703125" style="9" customWidth="1"/>
    <col min="1786" max="1790" width="8.7109375" style="9" customWidth="1"/>
    <col min="1791" max="1794" width="9.28515625" style="9" customWidth="1"/>
    <col min="1795" max="1795" width="11" style="9" customWidth="1"/>
    <col min="1796" max="1807" width="8.7109375" style="9" customWidth="1"/>
    <col min="1808" max="1811" width="9.28515625" style="9" customWidth="1"/>
    <col min="1812" max="1812" width="11" style="9" customWidth="1"/>
    <col min="1813" max="1824" width="8.7109375" style="9" customWidth="1"/>
    <col min="1825" max="1828" width="9.28515625" style="9" customWidth="1"/>
    <col min="1829" max="1829" width="11" style="9" customWidth="1"/>
    <col min="1830" max="1841" width="8.7109375" style="9" customWidth="1"/>
    <col min="1842" max="1845" width="9.28515625" style="9" customWidth="1"/>
    <col min="1846" max="1846" width="11" style="9" customWidth="1"/>
    <col min="1847" max="1965" width="9.140625" style="9"/>
    <col min="1966" max="1966" width="42.140625" style="9" customWidth="1"/>
    <col min="1967" max="1982" width="9.140625" style="9" customWidth="1"/>
    <col min="1983" max="1983" width="0.140625" style="9" customWidth="1"/>
    <col min="1984" max="2000" width="9.140625" style="9" customWidth="1"/>
    <col min="2001" max="2011" width="7" style="9" customWidth="1"/>
    <col min="2012" max="2012" width="7.7109375" style="9" customWidth="1"/>
    <col min="2013" max="2017" width="9.140625" style="9" customWidth="1"/>
    <col min="2018" max="2018" width="9.7109375" style="9" customWidth="1"/>
    <col min="2019" max="2020" width="7" style="9" customWidth="1"/>
    <col min="2021" max="2034" width="9.140625" style="9" customWidth="1"/>
    <col min="2035" max="2035" width="8.140625" style="9" customWidth="1"/>
    <col min="2036" max="2037" width="8.28515625" style="9" customWidth="1"/>
    <col min="2038" max="2038" width="9.140625" style="9" customWidth="1"/>
    <col min="2039" max="2039" width="7.5703125" style="9" customWidth="1"/>
    <col min="2040" max="2040" width="6.42578125" style="9" customWidth="1"/>
    <col min="2041" max="2041" width="7.5703125" style="9" customWidth="1"/>
    <col min="2042" max="2046" width="8.7109375" style="9" customWidth="1"/>
    <col min="2047" max="2050" width="9.28515625" style="9" customWidth="1"/>
    <col min="2051" max="2051" width="11" style="9" customWidth="1"/>
    <col min="2052" max="2063" width="8.7109375" style="9" customWidth="1"/>
    <col min="2064" max="2067" width="9.28515625" style="9" customWidth="1"/>
    <col min="2068" max="2068" width="11" style="9" customWidth="1"/>
    <col min="2069" max="2080" width="8.7109375" style="9" customWidth="1"/>
    <col min="2081" max="2084" width="9.28515625" style="9" customWidth="1"/>
    <col min="2085" max="2085" width="11" style="9" customWidth="1"/>
    <col min="2086" max="2097" width="8.7109375" style="9" customWidth="1"/>
    <col min="2098" max="2101" width="9.28515625" style="9" customWidth="1"/>
    <col min="2102" max="2102" width="11" style="9" customWidth="1"/>
    <col min="2103" max="2221" width="9.140625" style="9"/>
    <col min="2222" max="2222" width="42.140625" style="9" customWidth="1"/>
    <col min="2223" max="2238" width="9.140625" style="9" customWidth="1"/>
    <col min="2239" max="2239" width="0.140625" style="9" customWidth="1"/>
    <col min="2240" max="2256" width="9.140625" style="9" customWidth="1"/>
    <col min="2257" max="2267" width="7" style="9" customWidth="1"/>
    <col min="2268" max="2268" width="7.7109375" style="9" customWidth="1"/>
    <col min="2269" max="2273" width="9.140625" style="9" customWidth="1"/>
    <col min="2274" max="2274" width="9.7109375" style="9" customWidth="1"/>
    <col min="2275" max="2276" width="7" style="9" customWidth="1"/>
    <col min="2277" max="2290" width="9.140625" style="9" customWidth="1"/>
    <col min="2291" max="2291" width="8.140625" style="9" customWidth="1"/>
    <col min="2292" max="2293" width="8.28515625" style="9" customWidth="1"/>
    <col min="2294" max="2294" width="9.140625" style="9" customWidth="1"/>
    <col min="2295" max="2295" width="7.5703125" style="9" customWidth="1"/>
    <col min="2296" max="2296" width="6.42578125" style="9" customWidth="1"/>
    <col min="2297" max="2297" width="7.5703125" style="9" customWidth="1"/>
    <col min="2298" max="2302" width="8.7109375" style="9" customWidth="1"/>
    <col min="2303" max="2306" width="9.28515625" style="9" customWidth="1"/>
    <col min="2307" max="2307" width="11" style="9" customWidth="1"/>
    <col min="2308" max="2319" width="8.7109375" style="9" customWidth="1"/>
    <col min="2320" max="2323" width="9.28515625" style="9" customWidth="1"/>
    <col min="2324" max="2324" width="11" style="9" customWidth="1"/>
    <col min="2325" max="2336" width="8.7109375" style="9" customWidth="1"/>
    <col min="2337" max="2340" width="9.28515625" style="9" customWidth="1"/>
    <col min="2341" max="2341" width="11" style="9" customWidth="1"/>
    <col min="2342" max="2353" width="8.7109375" style="9" customWidth="1"/>
    <col min="2354" max="2357" width="9.28515625" style="9" customWidth="1"/>
    <col min="2358" max="2358" width="11" style="9" customWidth="1"/>
    <col min="2359" max="2477" width="9.140625" style="9"/>
    <col min="2478" max="2478" width="42.140625" style="9" customWidth="1"/>
    <col min="2479" max="2494" width="9.140625" style="9" customWidth="1"/>
    <col min="2495" max="2495" width="0.140625" style="9" customWidth="1"/>
    <col min="2496" max="2512" width="9.140625" style="9" customWidth="1"/>
    <col min="2513" max="2523" width="7" style="9" customWidth="1"/>
    <col min="2524" max="2524" width="7.7109375" style="9" customWidth="1"/>
    <col min="2525" max="2529" width="9.140625" style="9" customWidth="1"/>
    <col min="2530" max="2530" width="9.7109375" style="9" customWidth="1"/>
    <col min="2531" max="2532" width="7" style="9" customWidth="1"/>
    <col min="2533" max="2546" width="9.140625" style="9" customWidth="1"/>
    <col min="2547" max="2547" width="8.140625" style="9" customWidth="1"/>
    <col min="2548" max="2549" width="8.28515625" style="9" customWidth="1"/>
    <col min="2550" max="2550" width="9.140625" style="9" customWidth="1"/>
    <col min="2551" max="2551" width="7.5703125" style="9" customWidth="1"/>
    <col min="2552" max="2552" width="6.42578125" style="9" customWidth="1"/>
    <col min="2553" max="2553" width="7.5703125" style="9" customWidth="1"/>
    <col min="2554" max="2558" width="8.7109375" style="9" customWidth="1"/>
    <col min="2559" max="2562" width="9.28515625" style="9" customWidth="1"/>
    <col min="2563" max="2563" width="11" style="9" customWidth="1"/>
    <col min="2564" max="2575" width="8.7109375" style="9" customWidth="1"/>
    <col min="2576" max="2579" width="9.28515625" style="9" customWidth="1"/>
    <col min="2580" max="2580" width="11" style="9" customWidth="1"/>
    <col min="2581" max="2592" width="8.7109375" style="9" customWidth="1"/>
    <col min="2593" max="2596" width="9.28515625" style="9" customWidth="1"/>
    <col min="2597" max="2597" width="11" style="9" customWidth="1"/>
    <col min="2598" max="2609" width="8.7109375" style="9" customWidth="1"/>
    <col min="2610" max="2613" width="9.28515625" style="9" customWidth="1"/>
    <col min="2614" max="2614" width="11" style="9" customWidth="1"/>
    <col min="2615" max="2733" width="9.140625" style="9"/>
    <col min="2734" max="2734" width="42.140625" style="9" customWidth="1"/>
    <col min="2735" max="2750" width="9.140625" style="9" customWidth="1"/>
    <col min="2751" max="2751" width="0.140625" style="9" customWidth="1"/>
    <col min="2752" max="2768" width="9.140625" style="9" customWidth="1"/>
    <col min="2769" max="2779" width="7" style="9" customWidth="1"/>
    <col min="2780" max="2780" width="7.7109375" style="9" customWidth="1"/>
    <col min="2781" max="2785" width="9.140625" style="9" customWidth="1"/>
    <col min="2786" max="2786" width="9.7109375" style="9" customWidth="1"/>
    <col min="2787" max="2788" width="7" style="9" customWidth="1"/>
    <col min="2789" max="2802" width="9.140625" style="9" customWidth="1"/>
    <col min="2803" max="2803" width="8.140625" style="9" customWidth="1"/>
    <col min="2804" max="2805" width="8.28515625" style="9" customWidth="1"/>
    <col min="2806" max="2806" width="9.140625" style="9" customWidth="1"/>
    <col min="2807" max="2807" width="7.5703125" style="9" customWidth="1"/>
    <col min="2808" max="2808" width="6.42578125" style="9" customWidth="1"/>
    <col min="2809" max="2809" width="7.5703125" style="9" customWidth="1"/>
    <col min="2810" max="2814" width="8.7109375" style="9" customWidth="1"/>
    <col min="2815" max="2818" width="9.28515625" style="9" customWidth="1"/>
    <col min="2819" max="2819" width="11" style="9" customWidth="1"/>
    <col min="2820" max="2831" width="8.7109375" style="9" customWidth="1"/>
    <col min="2832" max="2835" width="9.28515625" style="9" customWidth="1"/>
    <col min="2836" max="2836" width="11" style="9" customWidth="1"/>
    <col min="2837" max="2848" width="8.7109375" style="9" customWidth="1"/>
    <col min="2849" max="2852" width="9.28515625" style="9" customWidth="1"/>
    <col min="2853" max="2853" width="11" style="9" customWidth="1"/>
    <col min="2854" max="2865" width="8.7109375" style="9" customWidth="1"/>
    <col min="2866" max="2869" width="9.28515625" style="9" customWidth="1"/>
    <col min="2870" max="2870" width="11" style="9" customWidth="1"/>
    <col min="2871" max="2989" width="9.140625" style="9"/>
    <col min="2990" max="2990" width="42.140625" style="9" customWidth="1"/>
    <col min="2991" max="3006" width="9.140625" style="9" customWidth="1"/>
    <col min="3007" max="3007" width="0.140625" style="9" customWidth="1"/>
    <col min="3008" max="3024" width="9.140625" style="9" customWidth="1"/>
    <col min="3025" max="3035" width="7" style="9" customWidth="1"/>
    <col min="3036" max="3036" width="7.7109375" style="9" customWidth="1"/>
    <col min="3037" max="3041" width="9.140625" style="9" customWidth="1"/>
    <col min="3042" max="3042" width="9.7109375" style="9" customWidth="1"/>
    <col min="3043" max="3044" width="7" style="9" customWidth="1"/>
    <col min="3045" max="3058" width="9.140625" style="9" customWidth="1"/>
    <col min="3059" max="3059" width="8.140625" style="9" customWidth="1"/>
    <col min="3060" max="3061" width="8.28515625" style="9" customWidth="1"/>
    <col min="3062" max="3062" width="9.140625" style="9" customWidth="1"/>
    <col min="3063" max="3063" width="7.5703125" style="9" customWidth="1"/>
    <col min="3064" max="3064" width="6.42578125" style="9" customWidth="1"/>
    <col min="3065" max="3065" width="7.5703125" style="9" customWidth="1"/>
    <col min="3066" max="3070" width="8.7109375" style="9" customWidth="1"/>
    <col min="3071" max="3074" width="9.28515625" style="9" customWidth="1"/>
    <col min="3075" max="3075" width="11" style="9" customWidth="1"/>
    <col min="3076" max="3087" width="8.7109375" style="9" customWidth="1"/>
    <col min="3088" max="3091" width="9.28515625" style="9" customWidth="1"/>
    <col min="3092" max="3092" width="11" style="9" customWidth="1"/>
    <col min="3093" max="3104" width="8.7109375" style="9" customWidth="1"/>
    <col min="3105" max="3108" width="9.28515625" style="9" customWidth="1"/>
    <col min="3109" max="3109" width="11" style="9" customWidth="1"/>
    <col min="3110" max="3121" width="8.7109375" style="9" customWidth="1"/>
    <col min="3122" max="3125" width="9.28515625" style="9" customWidth="1"/>
    <col min="3126" max="3126" width="11" style="9" customWidth="1"/>
    <col min="3127" max="3245" width="9.140625" style="9"/>
    <col min="3246" max="3246" width="42.140625" style="9" customWidth="1"/>
    <col min="3247" max="3262" width="9.140625" style="9" customWidth="1"/>
    <col min="3263" max="3263" width="0.140625" style="9" customWidth="1"/>
    <col min="3264" max="3280" width="9.140625" style="9" customWidth="1"/>
    <col min="3281" max="3291" width="7" style="9" customWidth="1"/>
    <col min="3292" max="3292" width="7.7109375" style="9" customWidth="1"/>
    <col min="3293" max="3297" width="9.140625" style="9" customWidth="1"/>
    <col min="3298" max="3298" width="9.7109375" style="9" customWidth="1"/>
    <col min="3299" max="3300" width="7" style="9" customWidth="1"/>
    <col min="3301" max="3314" width="9.140625" style="9" customWidth="1"/>
    <col min="3315" max="3315" width="8.140625" style="9" customWidth="1"/>
    <col min="3316" max="3317" width="8.28515625" style="9" customWidth="1"/>
    <col min="3318" max="3318" width="9.140625" style="9" customWidth="1"/>
    <col min="3319" max="3319" width="7.5703125" style="9" customWidth="1"/>
    <col min="3320" max="3320" width="6.42578125" style="9" customWidth="1"/>
    <col min="3321" max="3321" width="7.5703125" style="9" customWidth="1"/>
    <col min="3322" max="3326" width="8.7109375" style="9" customWidth="1"/>
    <col min="3327" max="3330" width="9.28515625" style="9" customWidth="1"/>
    <col min="3331" max="3331" width="11" style="9" customWidth="1"/>
    <col min="3332" max="3343" width="8.7109375" style="9" customWidth="1"/>
    <col min="3344" max="3347" width="9.28515625" style="9" customWidth="1"/>
    <col min="3348" max="3348" width="11" style="9" customWidth="1"/>
    <col min="3349" max="3360" width="8.7109375" style="9" customWidth="1"/>
    <col min="3361" max="3364" width="9.28515625" style="9" customWidth="1"/>
    <col min="3365" max="3365" width="11" style="9" customWidth="1"/>
    <col min="3366" max="3377" width="8.7109375" style="9" customWidth="1"/>
    <col min="3378" max="3381" width="9.28515625" style="9" customWidth="1"/>
    <col min="3382" max="3382" width="11" style="9" customWidth="1"/>
    <col min="3383" max="3501" width="9.140625" style="9"/>
    <col min="3502" max="3502" width="42.140625" style="9" customWidth="1"/>
    <col min="3503" max="3518" width="9.140625" style="9" customWidth="1"/>
    <col min="3519" max="3519" width="0.140625" style="9" customWidth="1"/>
    <col min="3520" max="3536" width="9.140625" style="9" customWidth="1"/>
    <col min="3537" max="3547" width="7" style="9" customWidth="1"/>
    <col min="3548" max="3548" width="7.7109375" style="9" customWidth="1"/>
    <col min="3549" max="3553" width="9.140625" style="9" customWidth="1"/>
    <col min="3554" max="3554" width="9.7109375" style="9" customWidth="1"/>
    <col min="3555" max="3556" width="7" style="9" customWidth="1"/>
    <col min="3557" max="3570" width="9.140625" style="9" customWidth="1"/>
    <col min="3571" max="3571" width="8.140625" style="9" customWidth="1"/>
    <col min="3572" max="3573" width="8.28515625" style="9" customWidth="1"/>
    <col min="3574" max="3574" width="9.140625" style="9" customWidth="1"/>
    <col min="3575" max="3575" width="7.5703125" style="9" customWidth="1"/>
    <col min="3576" max="3576" width="6.42578125" style="9" customWidth="1"/>
    <col min="3577" max="3577" width="7.5703125" style="9" customWidth="1"/>
    <col min="3578" max="3582" width="8.7109375" style="9" customWidth="1"/>
    <col min="3583" max="3586" width="9.28515625" style="9" customWidth="1"/>
    <col min="3587" max="3587" width="11" style="9" customWidth="1"/>
    <col min="3588" max="3599" width="8.7109375" style="9" customWidth="1"/>
    <col min="3600" max="3603" width="9.28515625" style="9" customWidth="1"/>
    <col min="3604" max="3604" width="11" style="9" customWidth="1"/>
    <col min="3605" max="3616" width="8.7109375" style="9" customWidth="1"/>
    <col min="3617" max="3620" width="9.28515625" style="9" customWidth="1"/>
    <col min="3621" max="3621" width="11" style="9" customWidth="1"/>
    <col min="3622" max="3633" width="8.7109375" style="9" customWidth="1"/>
    <col min="3634" max="3637" width="9.28515625" style="9" customWidth="1"/>
    <col min="3638" max="3638" width="11" style="9" customWidth="1"/>
    <col min="3639" max="3757" width="9.140625" style="9"/>
    <col min="3758" max="3758" width="42.140625" style="9" customWidth="1"/>
    <col min="3759" max="3774" width="9.140625" style="9" customWidth="1"/>
    <col min="3775" max="3775" width="0.140625" style="9" customWidth="1"/>
    <col min="3776" max="3792" width="9.140625" style="9" customWidth="1"/>
    <col min="3793" max="3803" width="7" style="9" customWidth="1"/>
    <col min="3804" max="3804" width="7.7109375" style="9" customWidth="1"/>
    <col min="3805" max="3809" width="9.140625" style="9" customWidth="1"/>
    <col min="3810" max="3810" width="9.7109375" style="9" customWidth="1"/>
    <col min="3811" max="3812" width="7" style="9" customWidth="1"/>
    <col min="3813" max="3826" width="9.140625" style="9" customWidth="1"/>
    <col min="3827" max="3827" width="8.140625" style="9" customWidth="1"/>
    <col min="3828" max="3829" width="8.28515625" style="9" customWidth="1"/>
    <col min="3830" max="3830" width="9.140625" style="9" customWidth="1"/>
    <col min="3831" max="3831" width="7.5703125" style="9" customWidth="1"/>
    <col min="3832" max="3832" width="6.42578125" style="9" customWidth="1"/>
    <col min="3833" max="3833" width="7.5703125" style="9" customWidth="1"/>
    <col min="3834" max="3838" width="8.7109375" style="9" customWidth="1"/>
    <col min="3839" max="3842" width="9.28515625" style="9" customWidth="1"/>
    <col min="3843" max="3843" width="11" style="9" customWidth="1"/>
    <col min="3844" max="3855" width="8.7109375" style="9" customWidth="1"/>
    <col min="3856" max="3859" width="9.28515625" style="9" customWidth="1"/>
    <col min="3860" max="3860" width="11" style="9" customWidth="1"/>
    <col min="3861" max="3872" width="8.7109375" style="9" customWidth="1"/>
    <col min="3873" max="3876" width="9.28515625" style="9" customWidth="1"/>
    <col min="3877" max="3877" width="11" style="9" customWidth="1"/>
    <col min="3878" max="3889" width="8.7109375" style="9" customWidth="1"/>
    <col min="3890" max="3893" width="9.28515625" style="9" customWidth="1"/>
    <col min="3894" max="3894" width="11" style="9" customWidth="1"/>
    <col min="3895" max="4013" width="9.140625" style="9"/>
    <col min="4014" max="4014" width="42.140625" style="9" customWidth="1"/>
    <col min="4015" max="4030" width="9.140625" style="9" customWidth="1"/>
    <col min="4031" max="4031" width="0.140625" style="9" customWidth="1"/>
    <col min="4032" max="4048" width="9.140625" style="9" customWidth="1"/>
    <col min="4049" max="4059" width="7" style="9" customWidth="1"/>
    <col min="4060" max="4060" width="7.7109375" style="9" customWidth="1"/>
    <col min="4061" max="4065" width="9.140625" style="9" customWidth="1"/>
    <col min="4066" max="4066" width="9.7109375" style="9" customWidth="1"/>
    <col min="4067" max="4068" width="7" style="9" customWidth="1"/>
    <col min="4069" max="4082" width="9.140625" style="9" customWidth="1"/>
    <col min="4083" max="4083" width="8.140625" style="9" customWidth="1"/>
    <col min="4084" max="4085" width="8.28515625" style="9" customWidth="1"/>
    <col min="4086" max="4086" width="9.140625" style="9" customWidth="1"/>
    <col min="4087" max="4087" width="7.5703125" style="9" customWidth="1"/>
    <col min="4088" max="4088" width="6.42578125" style="9" customWidth="1"/>
    <col min="4089" max="4089" width="7.5703125" style="9" customWidth="1"/>
    <col min="4090" max="4094" width="8.7109375" style="9" customWidth="1"/>
    <col min="4095" max="4098" width="9.28515625" style="9" customWidth="1"/>
    <col min="4099" max="4099" width="11" style="9" customWidth="1"/>
    <col min="4100" max="4111" width="8.7109375" style="9" customWidth="1"/>
    <col min="4112" max="4115" width="9.28515625" style="9" customWidth="1"/>
    <col min="4116" max="4116" width="11" style="9" customWidth="1"/>
    <col min="4117" max="4128" width="8.7109375" style="9" customWidth="1"/>
    <col min="4129" max="4132" width="9.28515625" style="9" customWidth="1"/>
    <col min="4133" max="4133" width="11" style="9" customWidth="1"/>
    <col min="4134" max="4145" width="8.7109375" style="9" customWidth="1"/>
    <col min="4146" max="4149" width="9.28515625" style="9" customWidth="1"/>
    <col min="4150" max="4150" width="11" style="9" customWidth="1"/>
    <col min="4151" max="4269" width="9.140625" style="9"/>
    <col min="4270" max="4270" width="42.140625" style="9" customWidth="1"/>
    <col min="4271" max="4286" width="9.140625" style="9" customWidth="1"/>
    <col min="4287" max="4287" width="0.140625" style="9" customWidth="1"/>
    <col min="4288" max="4304" width="9.140625" style="9" customWidth="1"/>
    <col min="4305" max="4315" width="7" style="9" customWidth="1"/>
    <col min="4316" max="4316" width="7.7109375" style="9" customWidth="1"/>
    <col min="4317" max="4321" width="9.140625" style="9" customWidth="1"/>
    <col min="4322" max="4322" width="9.7109375" style="9" customWidth="1"/>
    <col min="4323" max="4324" width="7" style="9" customWidth="1"/>
    <col min="4325" max="4338" width="9.140625" style="9" customWidth="1"/>
    <col min="4339" max="4339" width="8.140625" style="9" customWidth="1"/>
    <col min="4340" max="4341" width="8.28515625" style="9" customWidth="1"/>
    <col min="4342" max="4342" width="9.140625" style="9" customWidth="1"/>
    <col min="4343" max="4343" width="7.5703125" style="9" customWidth="1"/>
    <col min="4344" max="4344" width="6.42578125" style="9" customWidth="1"/>
    <col min="4345" max="4345" width="7.5703125" style="9" customWidth="1"/>
    <col min="4346" max="4350" width="8.7109375" style="9" customWidth="1"/>
    <col min="4351" max="4354" width="9.28515625" style="9" customWidth="1"/>
    <col min="4355" max="4355" width="11" style="9" customWidth="1"/>
    <col min="4356" max="4367" width="8.7109375" style="9" customWidth="1"/>
    <col min="4368" max="4371" width="9.28515625" style="9" customWidth="1"/>
    <col min="4372" max="4372" width="11" style="9" customWidth="1"/>
    <col min="4373" max="4384" width="8.7109375" style="9" customWidth="1"/>
    <col min="4385" max="4388" width="9.28515625" style="9" customWidth="1"/>
    <col min="4389" max="4389" width="11" style="9" customWidth="1"/>
    <col min="4390" max="4401" width="8.7109375" style="9" customWidth="1"/>
    <col min="4402" max="4405" width="9.28515625" style="9" customWidth="1"/>
    <col min="4406" max="4406" width="11" style="9" customWidth="1"/>
    <col min="4407" max="4525" width="9.140625" style="9"/>
    <col min="4526" max="4526" width="42.140625" style="9" customWidth="1"/>
    <col min="4527" max="4542" width="9.140625" style="9" customWidth="1"/>
    <col min="4543" max="4543" width="0.140625" style="9" customWidth="1"/>
    <col min="4544" max="4560" width="9.140625" style="9" customWidth="1"/>
    <col min="4561" max="4571" width="7" style="9" customWidth="1"/>
    <col min="4572" max="4572" width="7.7109375" style="9" customWidth="1"/>
    <col min="4573" max="4577" width="9.140625" style="9" customWidth="1"/>
    <col min="4578" max="4578" width="9.7109375" style="9" customWidth="1"/>
    <col min="4579" max="4580" width="7" style="9" customWidth="1"/>
    <col min="4581" max="4594" width="9.140625" style="9" customWidth="1"/>
    <col min="4595" max="4595" width="8.140625" style="9" customWidth="1"/>
    <col min="4596" max="4597" width="8.28515625" style="9" customWidth="1"/>
    <col min="4598" max="4598" width="9.140625" style="9" customWidth="1"/>
    <col min="4599" max="4599" width="7.5703125" style="9" customWidth="1"/>
    <col min="4600" max="4600" width="6.42578125" style="9" customWidth="1"/>
    <col min="4601" max="4601" width="7.5703125" style="9" customWidth="1"/>
    <col min="4602" max="4606" width="8.7109375" style="9" customWidth="1"/>
    <col min="4607" max="4610" width="9.28515625" style="9" customWidth="1"/>
    <col min="4611" max="4611" width="11" style="9" customWidth="1"/>
    <col min="4612" max="4623" width="8.7109375" style="9" customWidth="1"/>
    <col min="4624" max="4627" width="9.28515625" style="9" customWidth="1"/>
    <col min="4628" max="4628" width="11" style="9" customWidth="1"/>
    <col min="4629" max="4640" width="8.7109375" style="9" customWidth="1"/>
    <col min="4641" max="4644" width="9.28515625" style="9" customWidth="1"/>
    <col min="4645" max="4645" width="11" style="9" customWidth="1"/>
    <col min="4646" max="4657" width="8.7109375" style="9" customWidth="1"/>
    <col min="4658" max="4661" width="9.28515625" style="9" customWidth="1"/>
    <col min="4662" max="4662" width="11" style="9" customWidth="1"/>
    <col min="4663" max="4781" width="9.140625" style="9"/>
    <col min="4782" max="4782" width="42.140625" style="9" customWidth="1"/>
    <col min="4783" max="4798" width="9.140625" style="9" customWidth="1"/>
    <col min="4799" max="4799" width="0.140625" style="9" customWidth="1"/>
    <col min="4800" max="4816" width="9.140625" style="9" customWidth="1"/>
    <col min="4817" max="4827" width="7" style="9" customWidth="1"/>
    <col min="4828" max="4828" width="7.7109375" style="9" customWidth="1"/>
    <col min="4829" max="4833" width="9.140625" style="9" customWidth="1"/>
    <col min="4834" max="4834" width="9.7109375" style="9" customWidth="1"/>
    <col min="4835" max="4836" width="7" style="9" customWidth="1"/>
    <col min="4837" max="4850" width="9.140625" style="9" customWidth="1"/>
    <col min="4851" max="4851" width="8.140625" style="9" customWidth="1"/>
    <col min="4852" max="4853" width="8.28515625" style="9" customWidth="1"/>
    <col min="4854" max="4854" width="9.140625" style="9" customWidth="1"/>
    <col min="4855" max="4855" width="7.5703125" style="9" customWidth="1"/>
    <col min="4856" max="4856" width="6.42578125" style="9" customWidth="1"/>
    <col min="4857" max="4857" width="7.5703125" style="9" customWidth="1"/>
    <col min="4858" max="4862" width="8.7109375" style="9" customWidth="1"/>
    <col min="4863" max="4866" width="9.28515625" style="9" customWidth="1"/>
    <col min="4867" max="4867" width="11" style="9" customWidth="1"/>
    <col min="4868" max="4879" width="8.7109375" style="9" customWidth="1"/>
    <col min="4880" max="4883" width="9.28515625" style="9" customWidth="1"/>
    <col min="4884" max="4884" width="11" style="9" customWidth="1"/>
    <col min="4885" max="4896" width="8.7109375" style="9" customWidth="1"/>
    <col min="4897" max="4900" width="9.28515625" style="9" customWidth="1"/>
    <col min="4901" max="4901" width="11" style="9" customWidth="1"/>
    <col min="4902" max="4913" width="8.7109375" style="9" customWidth="1"/>
    <col min="4914" max="4917" width="9.28515625" style="9" customWidth="1"/>
    <col min="4918" max="4918" width="11" style="9" customWidth="1"/>
    <col min="4919" max="5037" width="9.140625" style="9"/>
    <col min="5038" max="5038" width="42.140625" style="9" customWidth="1"/>
    <col min="5039" max="5054" width="9.140625" style="9" customWidth="1"/>
    <col min="5055" max="5055" width="0.140625" style="9" customWidth="1"/>
    <col min="5056" max="5072" width="9.140625" style="9" customWidth="1"/>
    <col min="5073" max="5083" width="7" style="9" customWidth="1"/>
    <col min="5084" max="5084" width="7.7109375" style="9" customWidth="1"/>
    <col min="5085" max="5089" width="9.140625" style="9" customWidth="1"/>
    <col min="5090" max="5090" width="9.7109375" style="9" customWidth="1"/>
    <col min="5091" max="5092" width="7" style="9" customWidth="1"/>
    <col min="5093" max="5106" width="9.140625" style="9" customWidth="1"/>
    <col min="5107" max="5107" width="8.140625" style="9" customWidth="1"/>
    <col min="5108" max="5109" width="8.28515625" style="9" customWidth="1"/>
    <col min="5110" max="5110" width="9.140625" style="9" customWidth="1"/>
    <col min="5111" max="5111" width="7.5703125" style="9" customWidth="1"/>
    <col min="5112" max="5112" width="6.42578125" style="9" customWidth="1"/>
    <col min="5113" max="5113" width="7.5703125" style="9" customWidth="1"/>
    <col min="5114" max="5118" width="8.7109375" style="9" customWidth="1"/>
    <col min="5119" max="5122" width="9.28515625" style="9" customWidth="1"/>
    <col min="5123" max="5123" width="11" style="9" customWidth="1"/>
    <col min="5124" max="5135" width="8.7109375" style="9" customWidth="1"/>
    <col min="5136" max="5139" width="9.28515625" style="9" customWidth="1"/>
    <col min="5140" max="5140" width="11" style="9" customWidth="1"/>
    <col min="5141" max="5152" width="8.7109375" style="9" customWidth="1"/>
    <col min="5153" max="5156" width="9.28515625" style="9" customWidth="1"/>
    <col min="5157" max="5157" width="11" style="9" customWidth="1"/>
    <col min="5158" max="5169" width="8.7109375" style="9" customWidth="1"/>
    <col min="5170" max="5173" width="9.28515625" style="9" customWidth="1"/>
    <col min="5174" max="5174" width="11" style="9" customWidth="1"/>
    <col min="5175" max="5293" width="9.140625" style="9"/>
    <col min="5294" max="5294" width="42.140625" style="9" customWidth="1"/>
    <col min="5295" max="5310" width="9.140625" style="9" customWidth="1"/>
    <col min="5311" max="5311" width="0.140625" style="9" customWidth="1"/>
    <col min="5312" max="5328" width="9.140625" style="9" customWidth="1"/>
    <col min="5329" max="5339" width="7" style="9" customWidth="1"/>
    <col min="5340" max="5340" width="7.7109375" style="9" customWidth="1"/>
    <col min="5341" max="5345" width="9.140625" style="9" customWidth="1"/>
    <col min="5346" max="5346" width="9.7109375" style="9" customWidth="1"/>
    <col min="5347" max="5348" width="7" style="9" customWidth="1"/>
    <col min="5349" max="5362" width="9.140625" style="9" customWidth="1"/>
    <col min="5363" max="5363" width="8.140625" style="9" customWidth="1"/>
    <col min="5364" max="5365" width="8.28515625" style="9" customWidth="1"/>
    <col min="5366" max="5366" width="9.140625" style="9" customWidth="1"/>
    <col min="5367" max="5367" width="7.5703125" style="9" customWidth="1"/>
    <col min="5368" max="5368" width="6.42578125" style="9" customWidth="1"/>
    <col min="5369" max="5369" width="7.5703125" style="9" customWidth="1"/>
    <col min="5370" max="5374" width="8.7109375" style="9" customWidth="1"/>
    <col min="5375" max="5378" width="9.28515625" style="9" customWidth="1"/>
    <col min="5379" max="5379" width="11" style="9" customWidth="1"/>
    <col min="5380" max="5391" width="8.7109375" style="9" customWidth="1"/>
    <col min="5392" max="5395" width="9.28515625" style="9" customWidth="1"/>
    <col min="5396" max="5396" width="11" style="9" customWidth="1"/>
    <col min="5397" max="5408" width="8.7109375" style="9" customWidth="1"/>
    <col min="5409" max="5412" width="9.28515625" style="9" customWidth="1"/>
    <col min="5413" max="5413" width="11" style="9" customWidth="1"/>
    <col min="5414" max="5425" width="8.7109375" style="9" customWidth="1"/>
    <col min="5426" max="5429" width="9.28515625" style="9" customWidth="1"/>
    <col min="5430" max="5430" width="11" style="9" customWidth="1"/>
    <col min="5431" max="5549" width="9.140625" style="9"/>
    <col min="5550" max="5550" width="42.140625" style="9" customWidth="1"/>
    <col min="5551" max="5566" width="9.140625" style="9" customWidth="1"/>
    <col min="5567" max="5567" width="0.140625" style="9" customWidth="1"/>
    <col min="5568" max="5584" width="9.140625" style="9" customWidth="1"/>
    <col min="5585" max="5595" width="7" style="9" customWidth="1"/>
    <col min="5596" max="5596" width="7.7109375" style="9" customWidth="1"/>
    <col min="5597" max="5601" width="9.140625" style="9" customWidth="1"/>
    <col min="5602" max="5602" width="9.7109375" style="9" customWidth="1"/>
    <col min="5603" max="5604" width="7" style="9" customWidth="1"/>
    <col min="5605" max="5618" width="9.140625" style="9" customWidth="1"/>
    <col min="5619" max="5619" width="8.140625" style="9" customWidth="1"/>
    <col min="5620" max="5621" width="8.28515625" style="9" customWidth="1"/>
    <col min="5622" max="5622" width="9.140625" style="9" customWidth="1"/>
    <col min="5623" max="5623" width="7.5703125" style="9" customWidth="1"/>
    <col min="5624" max="5624" width="6.42578125" style="9" customWidth="1"/>
    <col min="5625" max="5625" width="7.5703125" style="9" customWidth="1"/>
    <col min="5626" max="5630" width="8.7109375" style="9" customWidth="1"/>
    <col min="5631" max="5634" width="9.28515625" style="9" customWidth="1"/>
    <col min="5635" max="5635" width="11" style="9" customWidth="1"/>
    <col min="5636" max="5647" width="8.7109375" style="9" customWidth="1"/>
    <col min="5648" max="5651" width="9.28515625" style="9" customWidth="1"/>
    <col min="5652" max="5652" width="11" style="9" customWidth="1"/>
    <col min="5653" max="5664" width="8.7109375" style="9" customWidth="1"/>
    <col min="5665" max="5668" width="9.28515625" style="9" customWidth="1"/>
    <col min="5669" max="5669" width="11" style="9" customWidth="1"/>
    <col min="5670" max="5681" width="8.7109375" style="9" customWidth="1"/>
    <col min="5682" max="5685" width="9.28515625" style="9" customWidth="1"/>
    <col min="5686" max="5686" width="11" style="9" customWidth="1"/>
    <col min="5687" max="5805" width="9.140625" style="9"/>
    <col min="5806" max="5806" width="42.140625" style="9" customWidth="1"/>
    <col min="5807" max="5822" width="9.140625" style="9" customWidth="1"/>
    <col min="5823" max="5823" width="0.140625" style="9" customWidth="1"/>
    <col min="5824" max="5840" width="9.140625" style="9" customWidth="1"/>
    <col min="5841" max="5851" width="7" style="9" customWidth="1"/>
    <col min="5852" max="5852" width="7.7109375" style="9" customWidth="1"/>
    <col min="5853" max="5857" width="9.140625" style="9" customWidth="1"/>
    <col min="5858" max="5858" width="9.7109375" style="9" customWidth="1"/>
    <col min="5859" max="5860" width="7" style="9" customWidth="1"/>
    <col min="5861" max="5874" width="9.140625" style="9" customWidth="1"/>
    <col min="5875" max="5875" width="8.140625" style="9" customWidth="1"/>
    <col min="5876" max="5877" width="8.28515625" style="9" customWidth="1"/>
    <col min="5878" max="5878" width="9.140625" style="9" customWidth="1"/>
    <col min="5879" max="5879" width="7.5703125" style="9" customWidth="1"/>
    <col min="5880" max="5880" width="6.42578125" style="9" customWidth="1"/>
    <col min="5881" max="5881" width="7.5703125" style="9" customWidth="1"/>
    <col min="5882" max="5886" width="8.7109375" style="9" customWidth="1"/>
    <col min="5887" max="5890" width="9.28515625" style="9" customWidth="1"/>
    <col min="5891" max="5891" width="11" style="9" customWidth="1"/>
    <col min="5892" max="5903" width="8.7109375" style="9" customWidth="1"/>
    <col min="5904" max="5907" width="9.28515625" style="9" customWidth="1"/>
    <col min="5908" max="5908" width="11" style="9" customWidth="1"/>
    <col min="5909" max="5920" width="8.7109375" style="9" customWidth="1"/>
    <col min="5921" max="5924" width="9.28515625" style="9" customWidth="1"/>
    <col min="5925" max="5925" width="11" style="9" customWidth="1"/>
    <col min="5926" max="5937" width="8.7109375" style="9" customWidth="1"/>
    <col min="5938" max="5941" width="9.28515625" style="9" customWidth="1"/>
    <col min="5942" max="5942" width="11" style="9" customWidth="1"/>
    <col min="5943" max="6061" width="9.140625" style="9"/>
    <col min="6062" max="6062" width="42.140625" style="9" customWidth="1"/>
    <col min="6063" max="6078" width="9.140625" style="9" customWidth="1"/>
    <col min="6079" max="6079" width="0.140625" style="9" customWidth="1"/>
    <col min="6080" max="6096" width="9.140625" style="9" customWidth="1"/>
    <col min="6097" max="6107" width="7" style="9" customWidth="1"/>
    <col min="6108" max="6108" width="7.7109375" style="9" customWidth="1"/>
    <col min="6109" max="6113" width="9.140625" style="9" customWidth="1"/>
    <col min="6114" max="6114" width="9.7109375" style="9" customWidth="1"/>
    <col min="6115" max="6116" width="7" style="9" customWidth="1"/>
    <col min="6117" max="6130" width="9.140625" style="9" customWidth="1"/>
    <col min="6131" max="6131" width="8.140625" style="9" customWidth="1"/>
    <col min="6132" max="6133" width="8.28515625" style="9" customWidth="1"/>
    <col min="6134" max="6134" width="9.140625" style="9" customWidth="1"/>
    <col min="6135" max="6135" width="7.5703125" style="9" customWidth="1"/>
    <col min="6136" max="6136" width="6.42578125" style="9" customWidth="1"/>
    <col min="6137" max="6137" width="7.5703125" style="9" customWidth="1"/>
    <col min="6138" max="6142" width="8.7109375" style="9" customWidth="1"/>
    <col min="6143" max="6146" width="9.28515625" style="9" customWidth="1"/>
    <col min="6147" max="6147" width="11" style="9" customWidth="1"/>
    <col min="6148" max="6159" width="8.7109375" style="9" customWidth="1"/>
    <col min="6160" max="6163" width="9.28515625" style="9" customWidth="1"/>
    <col min="6164" max="6164" width="11" style="9" customWidth="1"/>
    <col min="6165" max="6176" width="8.7109375" style="9" customWidth="1"/>
    <col min="6177" max="6180" width="9.28515625" style="9" customWidth="1"/>
    <col min="6181" max="6181" width="11" style="9" customWidth="1"/>
    <col min="6182" max="6193" width="8.7109375" style="9" customWidth="1"/>
    <col min="6194" max="6197" width="9.28515625" style="9" customWidth="1"/>
    <col min="6198" max="6198" width="11" style="9" customWidth="1"/>
    <col min="6199" max="6317" width="9.140625" style="9"/>
    <col min="6318" max="6318" width="42.140625" style="9" customWidth="1"/>
    <col min="6319" max="6334" width="9.140625" style="9" customWidth="1"/>
    <col min="6335" max="6335" width="0.140625" style="9" customWidth="1"/>
    <col min="6336" max="6352" width="9.140625" style="9" customWidth="1"/>
    <col min="6353" max="6363" width="7" style="9" customWidth="1"/>
    <col min="6364" max="6364" width="7.7109375" style="9" customWidth="1"/>
    <col min="6365" max="6369" width="9.140625" style="9" customWidth="1"/>
    <col min="6370" max="6370" width="9.7109375" style="9" customWidth="1"/>
    <col min="6371" max="6372" width="7" style="9" customWidth="1"/>
    <col min="6373" max="6386" width="9.140625" style="9" customWidth="1"/>
    <col min="6387" max="6387" width="8.140625" style="9" customWidth="1"/>
    <col min="6388" max="6389" width="8.28515625" style="9" customWidth="1"/>
    <col min="6390" max="6390" width="9.140625" style="9" customWidth="1"/>
    <col min="6391" max="6391" width="7.5703125" style="9" customWidth="1"/>
    <col min="6392" max="6392" width="6.42578125" style="9" customWidth="1"/>
    <col min="6393" max="6393" width="7.5703125" style="9" customWidth="1"/>
    <col min="6394" max="6398" width="8.7109375" style="9" customWidth="1"/>
    <col min="6399" max="6402" width="9.28515625" style="9" customWidth="1"/>
    <col min="6403" max="6403" width="11" style="9" customWidth="1"/>
    <col min="6404" max="6415" width="8.7109375" style="9" customWidth="1"/>
    <col min="6416" max="6419" width="9.28515625" style="9" customWidth="1"/>
    <col min="6420" max="6420" width="11" style="9" customWidth="1"/>
    <col min="6421" max="6432" width="8.7109375" style="9" customWidth="1"/>
    <col min="6433" max="6436" width="9.28515625" style="9" customWidth="1"/>
    <col min="6437" max="6437" width="11" style="9" customWidth="1"/>
    <col min="6438" max="6449" width="8.7109375" style="9" customWidth="1"/>
    <col min="6450" max="6453" width="9.28515625" style="9" customWidth="1"/>
    <col min="6454" max="6454" width="11" style="9" customWidth="1"/>
    <col min="6455" max="6573" width="9.140625" style="9"/>
    <col min="6574" max="6574" width="42.140625" style="9" customWidth="1"/>
    <col min="6575" max="6590" width="9.140625" style="9" customWidth="1"/>
    <col min="6591" max="6591" width="0.140625" style="9" customWidth="1"/>
    <col min="6592" max="6608" width="9.140625" style="9" customWidth="1"/>
    <col min="6609" max="6619" width="7" style="9" customWidth="1"/>
    <col min="6620" max="6620" width="7.7109375" style="9" customWidth="1"/>
    <col min="6621" max="6625" width="9.140625" style="9" customWidth="1"/>
    <col min="6626" max="6626" width="9.7109375" style="9" customWidth="1"/>
    <col min="6627" max="6628" width="7" style="9" customWidth="1"/>
    <col min="6629" max="6642" width="9.140625" style="9" customWidth="1"/>
    <col min="6643" max="6643" width="8.140625" style="9" customWidth="1"/>
    <col min="6644" max="6645" width="8.28515625" style="9" customWidth="1"/>
    <col min="6646" max="6646" width="9.140625" style="9" customWidth="1"/>
    <col min="6647" max="6647" width="7.5703125" style="9" customWidth="1"/>
    <col min="6648" max="6648" width="6.42578125" style="9" customWidth="1"/>
    <col min="6649" max="6649" width="7.5703125" style="9" customWidth="1"/>
    <col min="6650" max="6654" width="8.7109375" style="9" customWidth="1"/>
    <col min="6655" max="6658" width="9.28515625" style="9" customWidth="1"/>
    <col min="6659" max="6659" width="11" style="9" customWidth="1"/>
    <col min="6660" max="6671" width="8.7109375" style="9" customWidth="1"/>
    <col min="6672" max="6675" width="9.28515625" style="9" customWidth="1"/>
    <col min="6676" max="6676" width="11" style="9" customWidth="1"/>
    <col min="6677" max="6688" width="8.7109375" style="9" customWidth="1"/>
    <col min="6689" max="6692" width="9.28515625" style="9" customWidth="1"/>
    <col min="6693" max="6693" width="11" style="9" customWidth="1"/>
    <col min="6694" max="6705" width="8.7109375" style="9" customWidth="1"/>
    <col min="6706" max="6709" width="9.28515625" style="9" customWidth="1"/>
    <col min="6710" max="6710" width="11" style="9" customWidth="1"/>
    <col min="6711" max="6829" width="9.140625" style="9"/>
    <col min="6830" max="6830" width="42.140625" style="9" customWidth="1"/>
    <col min="6831" max="6846" width="9.140625" style="9" customWidth="1"/>
    <col min="6847" max="6847" width="0.140625" style="9" customWidth="1"/>
    <col min="6848" max="6864" width="9.140625" style="9" customWidth="1"/>
    <col min="6865" max="6875" width="7" style="9" customWidth="1"/>
    <col min="6876" max="6876" width="7.7109375" style="9" customWidth="1"/>
    <col min="6877" max="6881" width="9.140625" style="9" customWidth="1"/>
    <col min="6882" max="6882" width="9.7109375" style="9" customWidth="1"/>
    <col min="6883" max="6884" width="7" style="9" customWidth="1"/>
    <col min="6885" max="6898" width="9.140625" style="9" customWidth="1"/>
    <col min="6899" max="6899" width="8.140625" style="9" customWidth="1"/>
    <col min="6900" max="6901" width="8.28515625" style="9" customWidth="1"/>
    <col min="6902" max="6902" width="9.140625" style="9" customWidth="1"/>
    <col min="6903" max="6903" width="7.5703125" style="9" customWidth="1"/>
    <col min="6904" max="6904" width="6.42578125" style="9" customWidth="1"/>
    <col min="6905" max="6905" width="7.5703125" style="9" customWidth="1"/>
    <col min="6906" max="6910" width="8.7109375" style="9" customWidth="1"/>
    <col min="6911" max="6914" width="9.28515625" style="9" customWidth="1"/>
    <col min="6915" max="6915" width="11" style="9" customWidth="1"/>
    <col min="6916" max="6927" width="8.7109375" style="9" customWidth="1"/>
    <col min="6928" max="6931" width="9.28515625" style="9" customWidth="1"/>
    <col min="6932" max="6932" width="11" style="9" customWidth="1"/>
    <col min="6933" max="6944" width="8.7109375" style="9" customWidth="1"/>
    <col min="6945" max="6948" width="9.28515625" style="9" customWidth="1"/>
    <col min="6949" max="6949" width="11" style="9" customWidth="1"/>
    <col min="6950" max="6961" width="8.7109375" style="9" customWidth="1"/>
    <col min="6962" max="6965" width="9.28515625" style="9" customWidth="1"/>
    <col min="6966" max="6966" width="11" style="9" customWidth="1"/>
    <col min="6967" max="7085" width="9.140625" style="9"/>
    <col min="7086" max="7086" width="42.140625" style="9" customWidth="1"/>
    <col min="7087" max="7102" width="9.140625" style="9" customWidth="1"/>
    <col min="7103" max="7103" width="0.140625" style="9" customWidth="1"/>
    <col min="7104" max="7120" width="9.140625" style="9" customWidth="1"/>
    <col min="7121" max="7131" width="7" style="9" customWidth="1"/>
    <col min="7132" max="7132" width="7.7109375" style="9" customWidth="1"/>
    <col min="7133" max="7137" width="9.140625" style="9" customWidth="1"/>
    <col min="7138" max="7138" width="9.7109375" style="9" customWidth="1"/>
    <col min="7139" max="7140" width="7" style="9" customWidth="1"/>
    <col min="7141" max="7154" width="9.140625" style="9" customWidth="1"/>
    <col min="7155" max="7155" width="8.140625" style="9" customWidth="1"/>
    <col min="7156" max="7157" width="8.28515625" style="9" customWidth="1"/>
    <col min="7158" max="7158" width="9.140625" style="9" customWidth="1"/>
    <col min="7159" max="7159" width="7.5703125" style="9" customWidth="1"/>
    <col min="7160" max="7160" width="6.42578125" style="9" customWidth="1"/>
    <col min="7161" max="7161" width="7.5703125" style="9" customWidth="1"/>
    <col min="7162" max="7166" width="8.7109375" style="9" customWidth="1"/>
    <col min="7167" max="7170" width="9.28515625" style="9" customWidth="1"/>
    <col min="7171" max="7171" width="11" style="9" customWidth="1"/>
    <col min="7172" max="7183" width="8.7109375" style="9" customWidth="1"/>
    <col min="7184" max="7187" width="9.28515625" style="9" customWidth="1"/>
    <col min="7188" max="7188" width="11" style="9" customWidth="1"/>
    <col min="7189" max="7200" width="8.7109375" style="9" customWidth="1"/>
    <col min="7201" max="7204" width="9.28515625" style="9" customWidth="1"/>
    <col min="7205" max="7205" width="11" style="9" customWidth="1"/>
    <col min="7206" max="7217" width="8.7109375" style="9" customWidth="1"/>
    <col min="7218" max="7221" width="9.28515625" style="9" customWidth="1"/>
    <col min="7222" max="7222" width="11" style="9" customWidth="1"/>
    <col min="7223" max="7341" width="9.140625" style="9"/>
    <col min="7342" max="7342" width="42.140625" style="9" customWidth="1"/>
    <col min="7343" max="7358" width="9.140625" style="9" customWidth="1"/>
    <col min="7359" max="7359" width="0.140625" style="9" customWidth="1"/>
    <col min="7360" max="7376" width="9.140625" style="9" customWidth="1"/>
    <col min="7377" max="7387" width="7" style="9" customWidth="1"/>
    <col min="7388" max="7388" width="7.7109375" style="9" customWidth="1"/>
    <col min="7389" max="7393" width="9.140625" style="9" customWidth="1"/>
    <col min="7394" max="7394" width="9.7109375" style="9" customWidth="1"/>
    <col min="7395" max="7396" width="7" style="9" customWidth="1"/>
    <col min="7397" max="7410" width="9.140625" style="9" customWidth="1"/>
    <col min="7411" max="7411" width="8.140625" style="9" customWidth="1"/>
    <col min="7412" max="7413" width="8.28515625" style="9" customWidth="1"/>
    <col min="7414" max="7414" width="9.140625" style="9" customWidth="1"/>
    <col min="7415" max="7415" width="7.5703125" style="9" customWidth="1"/>
    <col min="7416" max="7416" width="6.42578125" style="9" customWidth="1"/>
    <col min="7417" max="7417" width="7.5703125" style="9" customWidth="1"/>
    <col min="7418" max="7422" width="8.7109375" style="9" customWidth="1"/>
    <col min="7423" max="7426" width="9.28515625" style="9" customWidth="1"/>
    <col min="7427" max="7427" width="11" style="9" customWidth="1"/>
    <col min="7428" max="7439" width="8.7109375" style="9" customWidth="1"/>
    <col min="7440" max="7443" width="9.28515625" style="9" customWidth="1"/>
    <col min="7444" max="7444" width="11" style="9" customWidth="1"/>
    <col min="7445" max="7456" width="8.7109375" style="9" customWidth="1"/>
    <col min="7457" max="7460" width="9.28515625" style="9" customWidth="1"/>
    <col min="7461" max="7461" width="11" style="9" customWidth="1"/>
    <col min="7462" max="7473" width="8.7109375" style="9" customWidth="1"/>
    <col min="7474" max="7477" width="9.28515625" style="9" customWidth="1"/>
    <col min="7478" max="7478" width="11" style="9" customWidth="1"/>
    <col min="7479" max="7597" width="9.140625" style="9"/>
    <col min="7598" max="7598" width="42.140625" style="9" customWidth="1"/>
    <col min="7599" max="7614" width="9.140625" style="9" customWidth="1"/>
    <col min="7615" max="7615" width="0.140625" style="9" customWidth="1"/>
    <col min="7616" max="7632" width="9.140625" style="9" customWidth="1"/>
    <col min="7633" max="7643" width="7" style="9" customWidth="1"/>
    <col min="7644" max="7644" width="7.7109375" style="9" customWidth="1"/>
    <col min="7645" max="7649" width="9.140625" style="9" customWidth="1"/>
    <col min="7650" max="7650" width="9.7109375" style="9" customWidth="1"/>
    <col min="7651" max="7652" width="7" style="9" customWidth="1"/>
    <col min="7653" max="7666" width="9.140625" style="9" customWidth="1"/>
    <col min="7667" max="7667" width="8.140625" style="9" customWidth="1"/>
    <col min="7668" max="7669" width="8.28515625" style="9" customWidth="1"/>
    <col min="7670" max="7670" width="9.140625" style="9" customWidth="1"/>
    <col min="7671" max="7671" width="7.5703125" style="9" customWidth="1"/>
    <col min="7672" max="7672" width="6.42578125" style="9" customWidth="1"/>
    <col min="7673" max="7673" width="7.5703125" style="9" customWidth="1"/>
    <col min="7674" max="7678" width="8.7109375" style="9" customWidth="1"/>
    <col min="7679" max="7682" width="9.28515625" style="9" customWidth="1"/>
    <col min="7683" max="7683" width="11" style="9" customWidth="1"/>
    <col min="7684" max="7695" width="8.7109375" style="9" customWidth="1"/>
    <col min="7696" max="7699" width="9.28515625" style="9" customWidth="1"/>
    <col min="7700" max="7700" width="11" style="9" customWidth="1"/>
    <col min="7701" max="7712" width="8.7109375" style="9" customWidth="1"/>
    <col min="7713" max="7716" width="9.28515625" style="9" customWidth="1"/>
    <col min="7717" max="7717" width="11" style="9" customWidth="1"/>
    <col min="7718" max="7729" width="8.7109375" style="9" customWidth="1"/>
    <col min="7730" max="7733" width="9.28515625" style="9" customWidth="1"/>
    <col min="7734" max="7734" width="11" style="9" customWidth="1"/>
    <col min="7735" max="7853" width="9.140625" style="9"/>
    <col min="7854" max="7854" width="42.140625" style="9" customWidth="1"/>
    <col min="7855" max="7870" width="9.140625" style="9" customWidth="1"/>
    <col min="7871" max="7871" width="0.140625" style="9" customWidth="1"/>
    <col min="7872" max="7888" width="9.140625" style="9" customWidth="1"/>
    <col min="7889" max="7899" width="7" style="9" customWidth="1"/>
    <col min="7900" max="7900" width="7.7109375" style="9" customWidth="1"/>
    <col min="7901" max="7905" width="9.140625" style="9" customWidth="1"/>
    <col min="7906" max="7906" width="9.7109375" style="9" customWidth="1"/>
    <col min="7907" max="7908" width="7" style="9" customWidth="1"/>
    <col min="7909" max="7922" width="9.140625" style="9" customWidth="1"/>
    <col min="7923" max="7923" width="8.140625" style="9" customWidth="1"/>
    <col min="7924" max="7925" width="8.28515625" style="9" customWidth="1"/>
    <col min="7926" max="7926" width="9.140625" style="9" customWidth="1"/>
    <col min="7927" max="7927" width="7.5703125" style="9" customWidth="1"/>
    <col min="7928" max="7928" width="6.42578125" style="9" customWidth="1"/>
    <col min="7929" max="7929" width="7.5703125" style="9" customWidth="1"/>
    <col min="7930" max="7934" width="8.7109375" style="9" customWidth="1"/>
    <col min="7935" max="7938" width="9.28515625" style="9" customWidth="1"/>
    <col min="7939" max="7939" width="11" style="9" customWidth="1"/>
    <col min="7940" max="7951" width="8.7109375" style="9" customWidth="1"/>
    <col min="7952" max="7955" width="9.28515625" style="9" customWidth="1"/>
    <col min="7956" max="7956" width="11" style="9" customWidth="1"/>
    <col min="7957" max="7968" width="8.7109375" style="9" customWidth="1"/>
    <col min="7969" max="7972" width="9.28515625" style="9" customWidth="1"/>
    <col min="7973" max="7973" width="11" style="9" customWidth="1"/>
    <col min="7974" max="7985" width="8.7109375" style="9" customWidth="1"/>
    <col min="7986" max="7989" width="9.28515625" style="9" customWidth="1"/>
    <col min="7990" max="7990" width="11" style="9" customWidth="1"/>
    <col min="7991" max="8109" width="9.140625" style="9"/>
    <col min="8110" max="8110" width="42.140625" style="9" customWidth="1"/>
    <col min="8111" max="8126" width="9.140625" style="9" customWidth="1"/>
    <col min="8127" max="8127" width="0.140625" style="9" customWidth="1"/>
    <col min="8128" max="8144" width="9.140625" style="9" customWidth="1"/>
    <col min="8145" max="8155" width="7" style="9" customWidth="1"/>
    <col min="8156" max="8156" width="7.7109375" style="9" customWidth="1"/>
    <col min="8157" max="8161" width="9.140625" style="9" customWidth="1"/>
    <col min="8162" max="8162" width="9.7109375" style="9" customWidth="1"/>
    <col min="8163" max="8164" width="7" style="9" customWidth="1"/>
    <col min="8165" max="8178" width="9.140625" style="9" customWidth="1"/>
    <col min="8179" max="8179" width="8.140625" style="9" customWidth="1"/>
    <col min="8180" max="8181" width="8.28515625" style="9" customWidth="1"/>
    <col min="8182" max="8182" width="9.140625" style="9" customWidth="1"/>
    <col min="8183" max="8183" width="7.5703125" style="9" customWidth="1"/>
    <col min="8184" max="8184" width="6.42578125" style="9" customWidth="1"/>
    <col min="8185" max="8185" width="7.5703125" style="9" customWidth="1"/>
    <col min="8186" max="8190" width="8.7109375" style="9" customWidth="1"/>
    <col min="8191" max="8194" width="9.28515625" style="9" customWidth="1"/>
    <col min="8195" max="8195" width="11" style="9" customWidth="1"/>
    <col min="8196" max="8207" width="8.7109375" style="9" customWidth="1"/>
    <col min="8208" max="8211" width="9.28515625" style="9" customWidth="1"/>
    <col min="8212" max="8212" width="11" style="9" customWidth="1"/>
    <col min="8213" max="8224" width="8.7109375" style="9" customWidth="1"/>
    <col min="8225" max="8228" width="9.28515625" style="9" customWidth="1"/>
    <col min="8229" max="8229" width="11" style="9" customWidth="1"/>
    <col min="8230" max="8241" width="8.7109375" style="9" customWidth="1"/>
    <col min="8242" max="8245" width="9.28515625" style="9" customWidth="1"/>
    <col min="8246" max="8246" width="11" style="9" customWidth="1"/>
    <col min="8247" max="8365" width="9.140625" style="9"/>
    <col min="8366" max="8366" width="42.140625" style="9" customWidth="1"/>
    <col min="8367" max="8382" width="9.140625" style="9" customWidth="1"/>
    <col min="8383" max="8383" width="0.140625" style="9" customWidth="1"/>
    <col min="8384" max="8400" width="9.140625" style="9" customWidth="1"/>
    <col min="8401" max="8411" width="7" style="9" customWidth="1"/>
    <col min="8412" max="8412" width="7.7109375" style="9" customWidth="1"/>
    <col min="8413" max="8417" width="9.140625" style="9" customWidth="1"/>
    <col min="8418" max="8418" width="9.7109375" style="9" customWidth="1"/>
    <col min="8419" max="8420" width="7" style="9" customWidth="1"/>
    <col min="8421" max="8434" width="9.140625" style="9" customWidth="1"/>
    <col min="8435" max="8435" width="8.140625" style="9" customWidth="1"/>
    <col min="8436" max="8437" width="8.28515625" style="9" customWidth="1"/>
    <col min="8438" max="8438" width="9.140625" style="9" customWidth="1"/>
    <col min="8439" max="8439" width="7.5703125" style="9" customWidth="1"/>
    <col min="8440" max="8440" width="6.42578125" style="9" customWidth="1"/>
    <col min="8441" max="8441" width="7.5703125" style="9" customWidth="1"/>
    <col min="8442" max="8446" width="8.7109375" style="9" customWidth="1"/>
    <col min="8447" max="8450" width="9.28515625" style="9" customWidth="1"/>
    <col min="8451" max="8451" width="11" style="9" customWidth="1"/>
    <col min="8452" max="8463" width="8.7109375" style="9" customWidth="1"/>
    <col min="8464" max="8467" width="9.28515625" style="9" customWidth="1"/>
    <col min="8468" max="8468" width="11" style="9" customWidth="1"/>
    <col min="8469" max="8480" width="8.7109375" style="9" customWidth="1"/>
    <col min="8481" max="8484" width="9.28515625" style="9" customWidth="1"/>
    <col min="8485" max="8485" width="11" style="9" customWidth="1"/>
    <col min="8486" max="8497" width="8.7109375" style="9" customWidth="1"/>
    <col min="8498" max="8501" width="9.28515625" style="9" customWidth="1"/>
    <col min="8502" max="8502" width="11" style="9" customWidth="1"/>
    <col min="8503" max="8621" width="9.140625" style="9"/>
    <col min="8622" max="8622" width="42.140625" style="9" customWidth="1"/>
    <col min="8623" max="8638" width="9.140625" style="9" customWidth="1"/>
    <col min="8639" max="8639" width="0.140625" style="9" customWidth="1"/>
    <col min="8640" max="8656" width="9.140625" style="9" customWidth="1"/>
    <col min="8657" max="8667" width="7" style="9" customWidth="1"/>
    <col min="8668" max="8668" width="7.7109375" style="9" customWidth="1"/>
    <col min="8669" max="8673" width="9.140625" style="9" customWidth="1"/>
    <col min="8674" max="8674" width="9.7109375" style="9" customWidth="1"/>
    <col min="8675" max="8676" width="7" style="9" customWidth="1"/>
    <col min="8677" max="8690" width="9.140625" style="9" customWidth="1"/>
    <col min="8691" max="8691" width="8.140625" style="9" customWidth="1"/>
    <col min="8692" max="8693" width="8.28515625" style="9" customWidth="1"/>
    <col min="8694" max="8694" width="9.140625" style="9" customWidth="1"/>
    <col min="8695" max="8695" width="7.5703125" style="9" customWidth="1"/>
    <col min="8696" max="8696" width="6.42578125" style="9" customWidth="1"/>
    <col min="8697" max="8697" width="7.5703125" style="9" customWidth="1"/>
    <col min="8698" max="8702" width="8.7109375" style="9" customWidth="1"/>
    <col min="8703" max="8706" width="9.28515625" style="9" customWidth="1"/>
    <col min="8707" max="8707" width="11" style="9" customWidth="1"/>
    <col min="8708" max="8719" width="8.7109375" style="9" customWidth="1"/>
    <col min="8720" max="8723" width="9.28515625" style="9" customWidth="1"/>
    <col min="8724" max="8724" width="11" style="9" customWidth="1"/>
    <col min="8725" max="8736" width="8.7109375" style="9" customWidth="1"/>
    <col min="8737" max="8740" width="9.28515625" style="9" customWidth="1"/>
    <col min="8741" max="8741" width="11" style="9" customWidth="1"/>
    <col min="8742" max="8753" width="8.7109375" style="9" customWidth="1"/>
    <col min="8754" max="8757" width="9.28515625" style="9" customWidth="1"/>
    <col min="8758" max="8758" width="11" style="9" customWidth="1"/>
    <col min="8759" max="8877" width="9.140625" style="9"/>
    <col min="8878" max="8878" width="42.140625" style="9" customWidth="1"/>
    <col min="8879" max="8894" width="9.140625" style="9" customWidth="1"/>
    <col min="8895" max="8895" width="0.140625" style="9" customWidth="1"/>
    <col min="8896" max="8912" width="9.140625" style="9" customWidth="1"/>
    <col min="8913" max="8923" width="7" style="9" customWidth="1"/>
    <col min="8924" max="8924" width="7.7109375" style="9" customWidth="1"/>
    <col min="8925" max="8929" width="9.140625" style="9" customWidth="1"/>
    <col min="8930" max="8930" width="9.7109375" style="9" customWidth="1"/>
    <col min="8931" max="8932" width="7" style="9" customWidth="1"/>
    <col min="8933" max="8946" width="9.140625" style="9" customWidth="1"/>
    <col min="8947" max="8947" width="8.140625" style="9" customWidth="1"/>
    <col min="8948" max="8949" width="8.28515625" style="9" customWidth="1"/>
    <col min="8950" max="8950" width="9.140625" style="9" customWidth="1"/>
    <col min="8951" max="8951" width="7.5703125" style="9" customWidth="1"/>
    <col min="8952" max="8952" width="6.42578125" style="9" customWidth="1"/>
    <col min="8953" max="8953" width="7.5703125" style="9" customWidth="1"/>
    <col min="8954" max="8958" width="8.7109375" style="9" customWidth="1"/>
    <col min="8959" max="8962" width="9.28515625" style="9" customWidth="1"/>
    <col min="8963" max="8963" width="11" style="9" customWidth="1"/>
    <col min="8964" max="8975" width="8.7109375" style="9" customWidth="1"/>
    <col min="8976" max="8979" width="9.28515625" style="9" customWidth="1"/>
    <col min="8980" max="8980" width="11" style="9" customWidth="1"/>
    <col min="8981" max="8992" width="8.7109375" style="9" customWidth="1"/>
    <col min="8993" max="8996" width="9.28515625" style="9" customWidth="1"/>
    <col min="8997" max="8997" width="11" style="9" customWidth="1"/>
    <col min="8998" max="9009" width="8.7109375" style="9" customWidth="1"/>
    <col min="9010" max="9013" width="9.28515625" style="9" customWidth="1"/>
    <col min="9014" max="9014" width="11" style="9" customWidth="1"/>
    <col min="9015" max="9133" width="9.140625" style="9"/>
    <col min="9134" max="9134" width="42.140625" style="9" customWidth="1"/>
    <col min="9135" max="9150" width="9.140625" style="9" customWidth="1"/>
    <col min="9151" max="9151" width="0.140625" style="9" customWidth="1"/>
    <col min="9152" max="9168" width="9.140625" style="9" customWidth="1"/>
    <col min="9169" max="9179" width="7" style="9" customWidth="1"/>
    <col min="9180" max="9180" width="7.7109375" style="9" customWidth="1"/>
    <col min="9181" max="9185" width="9.140625" style="9" customWidth="1"/>
    <col min="9186" max="9186" width="9.7109375" style="9" customWidth="1"/>
    <col min="9187" max="9188" width="7" style="9" customWidth="1"/>
    <col min="9189" max="9202" width="9.140625" style="9" customWidth="1"/>
    <col min="9203" max="9203" width="8.140625" style="9" customWidth="1"/>
    <col min="9204" max="9205" width="8.28515625" style="9" customWidth="1"/>
    <col min="9206" max="9206" width="9.140625" style="9" customWidth="1"/>
    <col min="9207" max="9207" width="7.5703125" style="9" customWidth="1"/>
    <col min="9208" max="9208" width="6.42578125" style="9" customWidth="1"/>
    <col min="9209" max="9209" width="7.5703125" style="9" customWidth="1"/>
    <col min="9210" max="9214" width="8.7109375" style="9" customWidth="1"/>
    <col min="9215" max="9218" width="9.28515625" style="9" customWidth="1"/>
    <col min="9219" max="9219" width="11" style="9" customWidth="1"/>
    <col min="9220" max="9231" width="8.7109375" style="9" customWidth="1"/>
    <col min="9232" max="9235" width="9.28515625" style="9" customWidth="1"/>
    <col min="9236" max="9236" width="11" style="9" customWidth="1"/>
    <col min="9237" max="9248" width="8.7109375" style="9" customWidth="1"/>
    <col min="9249" max="9252" width="9.28515625" style="9" customWidth="1"/>
    <col min="9253" max="9253" width="11" style="9" customWidth="1"/>
    <col min="9254" max="9265" width="8.7109375" style="9" customWidth="1"/>
    <col min="9266" max="9269" width="9.28515625" style="9" customWidth="1"/>
    <col min="9270" max="9270" width="11" style="9" customWidth="1"/>
    <col min="9271" max="9389" width="9.140625" style="9"/>
    <col min="9390" max="9390" width="42.140625" style="9" customWidth="1"/>
    <col min="9391" max="9406" width="9.140625" style="9" customWidth="1"/>
    <col min="9407" max="9407" width="0.140625" style="9" customWidth="1"/>
    <col min="9408" max="9424" width="9.140625" style="9" customWidth="1"/>
    <col min="9425" max="9435" width="7" style="9" customWidth="1"/>
    <col min="9436" max="9436" width="7.7109375" style="9" customWidth="1"/>
    <col min="9437" max="9441" width="9.140625" style="9" customWidth="1"/>
    <col min="9442" max="9442" width="9.7109375" style="9" customWidth="1"/>
    <col min="9443" max="9444" width="7" style="9" customWidth="1"/>
    <col min="9445" max="9458" width="9.140625" style="9" customWidth="1"/>
    <col min="9459" max="9459" width="8.140625" style="9" customWidth="1"/>
    <col min="9460" max="9461" width="8.28515625" style="9" customWidth="1"/>
    <col min="9462" max="9462" width="9.140625" style="9" customWidth="1"/>
    <col min="9463" max="9463" width="7.5703125" style="9" customWidth="1"/>
    <col min="9464" max="9464" width="6.42578125" style="9" customWidth="1"/>
    <col min="9465" max="9465" width="7.5703125" style="9" customWidth="1"/>
    <col min="9466" max="9470" width="8.7109375" style="9" customWidth="1"/>
    <col min="9471" max="9474" width="9.28515625" style="9" customWidth="1"/>
    <col min="9475" max="9475" width="11" style="9" customWidth="1"/>
    <col min="9476" max="9487" width="8.7109375" style="9" customWidth="1"/>
    <col min="9488" max="9491" width="9.28515625" style="9" customWidth="1"/>
    <col min="9492" max="9492" width="11" style="9" customWidth="1"/>
    <col min="9493" max="9504" width="8.7109375" style="9" customWidth="1"/>
    <col min="9505" max="9508" width="9.28515625" style="9" customWidth="1"/>
    <col min="9509" max="9509" width="11" style="9" customWidth="1"/>
    <col min="9510" max="9521" width="8.7109375" style="9" customWidth="1"/>
    <col min="9522" max="9525" width="9.28515625" style="9" customWidth="1"/>
    <col min="9526" max="9526" width="11" style="9" customWidth="1"/>
    <col min="9527" max="9645" width="9.140625" style="9"/>
    <col min="9646" max="9646" width="42.140625" style="9" customWidth="1"/>
    <col min="9647" max="9662" width="9.140625" style="9" customWidth="1"/>
    <col min="9663" max="9663" width="0.140625" style="9" customWidth="1"/>
    <col min="9664" max="9680" width="9.140625" style="9" customWidth="1"/>
    <col min="9681" max="9691" width="7" style="9" customWidth="1"/>
    <col min="9692" max="9692" width="7.7109375" style="9" customWidth="1"/>
    <col min="9693" max="9697" width="9.140625" style="9" customWidth="1"/>
    <col min="9698" max="9698" width="9.7109375" style="9" customWidth="1"/>
    <col min="9699" max="9700" width="7" style="9" customWidth="1"/>
    <col min="9701" max="9714" width="9.140625" style="9" customWidth="1"/>
    <col min="9715" max="9715" width="8.140625" style="9" customWidth="1"/>
    <col min="9716" max="9717" width="8.28515625" style="9" customWidth="1"/>
    <col min="9718" max="9718" width="9.140625" style="9" customWidth="1"/>
    <col min="9719" max="9719" width="7.5703125" style="9" customWidth="1"/>
    <col min="9720" max="9720" width="6.42578125" style="9" customWidth="1"/>
    <col min="9721" max="9721" width="7.5703125" style="9" customWidth="1"/>
    <col min="9722" max="9726" width="8.7109375" style="9" customWidth="1"/>
    <col min="9727" max="9730" width="9.28515625" style="9" customWidth="1"/>
    <col min="9731" max="9731" width="11" style="9" customWidth="1"/>
    <col min="9732" max="9743" width="8.7109375" style="9" customWidth="1"/>
    <col min="9744" max="9747" width="9.28515625" style="9" customWidth="1"/>
    <col min="9748" max="9748" width="11" style="9" customWidth="1"/>
    <col min="9749" max="9760" width="8.7109375" style="9" customWidth="1"/>
    <col min="9761" max="9764" width="9.28515625" style="9" customWidth="1"/>
    <col min="9765" max="9765" width="11" style="9" customWidth="1"/>
    <col min="9766" max="9777" width="8.7109375" style="9" customWidth="1"/>
    <col min="9778" max="9781" width="9.28515625" style="9" customWidth="1"/>
    <col min="9782" max="9782" width="11" style="9" customWidth="1"/>
    <col min="9783" max="9901" width="9.140625" style="9"/>
    <col min="9902" max="9902" width="42.140625" style="9" customWidth="1"/>
    <col min="9903" max="9918" width="9.140625" style="9" customWidth="1"/>
    <col min="9919" max="9919" width="0.140625" style="9" customWidth="1"/>
    <col min="9920" max="9936" width="9.140625" style="9" customWidth="1"/>
    <col min="9937" max="9947" width="7" style="9" customWidth="1"/>
    <col min="9948" max="9948" width="7.7109375" style="9" customWidth="1"/>
    <col min="9949" max="9953" width="9.140625" style="9" customWidth="1"/>
    <col min="9954" max="9954" width="9.7109375" style="9" customWidth="1"/>
    <col min="9955" max="9956" width="7" style="9" customWidth="1"/>
    <col min="9957" max="9970" width="9.140625" style="9" customWidth="1"/>
    <col min="9971" max="9971" width="8.140625" style="9" customWidth="1"/>
    <col min="9972" max="9973" width="8.28515625" style="9" customWidth="1"/>
    <col min="9974" max="9974" width="9.140625" style="9" customWidth="1"/>
    <col min="9975" max="9975" width="7.5703125" style="9" customWidth="1"/>
    <col min="9976" max="9976" width="6.42578125" style="9" customWidth="1"/>
    <col min="9977" max="9977" width="7.5703125" style="9" customWidth="1"/>
    <col min="9978" max="9982" width="8.7109375" style="9" customWidth="1"/>
    <col min="9983" max="9986" width="9.28515625" style="9" customWidth="1"/>
    <col min="9987" max="9987" width="11" style="9" customWidth="1"/>
    <col min="9988" max="9999" width="8.7109375" style="9" customWidth="1"/>
    <col min="10000" max="10003" width="9.28515625" style="9" customWidth="1"/>
    <col min="10004" max="10004" width="11" style="9" customWidth="1"/>
    <col min="10005" max="10016" width="8.7109375" style="9" customWidth="1"/>
    <col min="10017" max="10020" width="9.28515625" style="9" customWidth="1"/>
    <col min="10021" max="10021" width="11" style="9" customWidth="1"/>
    <col min="10022" max="10033" width="8.7109375" style="9" customWidth="1"/>
    <col min="10034" max="10037" width="9.28515625" style="9" customWidth="1"/>
    <col min="10038" max="10038" width="11" style="9" customWidth="1"/>
    <col min="10039" max="10157" width="9.140625" style="9"/>
    <col min="10158" max="10158" width="42.140625" style="9" customWidth="1"/>
    <col min="10159" max="10174" width="9.140625" style="9" customWidth="1"/>
    <col min="10175" max="10175" width="0.140625" style="9" customWidth="1"/>
    <col min="10176" max="10192" width="9.140625" style="9" customWidth="1"/>
    <col min="10193" max="10203" width="7" style="9" customWidth="1"/>
    <col min="10204" max="10204" width="7.7109375" style="9" customWidth="1"/>
    <col min="10205" max="10209" width="9.140625" style="9" customWidth="1"/>
    <col min="10210" max="10210" width="9.7109375" style="9" customWidth="1"/>
    <col min="10211" max="10212" width="7" style="9" customWidth="1"/>
    <col min="10213" max="10226" width="9.140625" style="9" customWidth="1"/>
    <col min="10227" max="10227" width="8.140625" style="9" customWidth="1"/>
    <col min="10228" max="10229" width="8.28515625" style="9" customWidth="1"/>
    <col min="10230" max="10230" width="9.140625" style="9" customWidth="1"/>
    <col min="10231" max="10231" width="7.5703125" style="9" customWidth="1"/>
    <col min="10232" max="10232" width="6.42578125" style="9" customWidth="1"/>
    <col min="10233" max="10233" width="7.5703125" style="9" customWidth="1"/>
    <col min="10234" max="10238" width="8.7109375" style="9" customWidth="1"/>
    <col min="10239" max="10242" width="9.28515625" style="9" customWidth="1"/>
    <col min="10243" max="10243" width="11" style="9" customWidth="1"/>
    <col min="10244" max="10255" width="8.7109375" style="9" customWidth="1"/>
    <col min="10256" max="10259" width="9.28515625" style="9" customWidth="1"/>
    <col min="10260" max="10260" width="11" style="9" customWidth="1"/>
    <col min="10261" max="10272" width="8.7109375" style="9" customWidth="1"/>
    <col min="10273" max="10276" width="9.28515625" style="9" customWidth="1"/>
    <col min="10277" max="10277" width="11" style="9" customWidth="1"/>
    <col min="10278" max="10289" width="8.7109375" style="9" customWidth="1"/>
    <col min="10290" max="10293" width="9.28515625" style="9" customWidth="1"/>
    <col min="10294" max="10294" width="11" style="9" customWidth="1"/>
    <col min="10295" max="10413" width="9.140625" style="9"/>
    <col min="10414" max="10414" width="42.140625" style="9" customWidth="1"/>
    <col min="10415" max="10430" width="9.140625" style="9" customWidth="1"/>
    <col min="10431" max="10431" width="0.140625" style="9" customWidth="1"/>
    <col min="10432" max="10448" width="9.140625" style="9" customWidth="1"/>
    <col min="10449" max="10459" width="7" style="9" customWidth="1"/>
    <col min="10460" max="10460" width="7.7109375" style="9" customWidth="1"/>
    <col min="10461" max="10465" width="9.140625" style="9" customWidth="1"/>
    <col min="10466" max="10466" width="9.7109375" style="9" customWidth="1"/>
    <col min="10467" max="10468" width="7" style="9" customWidth="1"/>
    <col min="10469" max="10482" width="9.140625" style="9" customWidth="1"/>
    <col min="10483" max="10483" width="8.140625" style="9" customWidth="1"/>
    <col min="10484" max="10485" width="8.28515625" style="9" customWidth="1"/>
    <col min="10486" max="10486" width="9.140625" style="9" customWidth="1"/>
    <col min="10487" max="10487" width="7.5703125" style="9" customWidth="1"/>
    <col min="10488" max="10488" width="6.42578125" style="9" customWidth="1"/>
    <col min="10489" max="10489" width="7.5703125" style="9" customWidth="1"/>
    <col min="10490" max="10494" width="8.7109375" style="9" customWidth="1"/>
    <col min="10495" max="10498" width="9.28515625" style="9" customWidth="1"/>
    <col min="10499" max="10499" width="11" style="9" customWidth="1"/>
    <col min="10500" max="10511" width="8.7109375" style="9" customWidth="1"/>
    <col min="10512" max="10515" width="9.28515625" style="9" customWidth="1"/>
    <col min="10516" max="10516" width="11" style="9" customWidth="1"/>
    <col min="10517" max="10528" width="8.7109375" style="9" customWidth="1"/>
    <col min="10529" max="10532" width="9.28515625" style="9" customWidth="1"/>
    <col min="10533" max="10533" width="11" style="9" customWidth="1"/>
    <col min="10534" max="10545" width="8.7109375" style="9" customWidth="1"/>
    <col min="10546" max="10549" width="9.28515625" style="9" customWidth="1"/>
    <col min="10550" max="10550" width="11" style="9" customWidth="1"/>
    <col min="10551" max="10669" width="9.140625" style="9"/>
    <col min="10670" max="10670" width="42.140625" style="9" customWidth="1"/>
    <col min="10671" max="10686" width="9.140625" style="9" customWidth="1"/>
    <col min="10687" max="10687" width="0.140625" style="9" customWidth="1"/>
    <col min="10688" max="10704" width="9.140625" style="9" customWidth="1"/>
    <col min="10705" max="10715" width="7" style="9" customWidth="1"/>
    <col min="10716" max="10716" width="7.7109375" style="9" customWidth="1"/>
    <col min="10717" max="10721" width="9.140625" style="9" customWidth="1"/>
    <col min="10722" max="10722" width="9.7109375" style="9" customWidth="1"/>
    <col min="10723" max="10724" width="7" style="9" customWidth="1"/>
    <col min="10725" max="10738" width="9.140625" style="9" customWidth="1"/>
    <col min="10739" max="10739" width="8.140625" style="9" customWidth="1"/>
    <col min="10740" max="10741" width="8.28515625" style="9" customWidth="1"/>
    <col min="10742" max="10742" width="9.140625" style="9" customWidth="1"/>
    <col min="10743" max="10743" width="7.5703125" style="9" customWidth="1"/>
    <col min="10744" max="10744" width="6.42578125" style="9" customWidth="1"/>
    <col min="10745" max="10745" width="7.5703125" style="9" customWidth="1"/>
    <col min="10746" max="10750" width="8.7109375" style="9" customWidth="1"/>
    <col min="10751" max="10754" width="9.28515625" style="9" customWidth="1"/>
    <col min="10755" max="10755" width="11" style="9" customWidth="1"/>
    <col min="10756" max="10767" width="8.7109375" style="9" customWidth="1"/>
    <col min="10768" max="10771" width="9.28515625" style="9" customWidth="1"/>
    <col min="10772" max="10772" width="11" style="9" customWidth="1"/>
    <col min="10773" max="10784" width="8.7109375" style="9" customWidth="1"/>
    <col min="10785" max="10788" width="9.28515625" style="9" customWidth="1"/>
    <col min="10789" max="10789" width="11" style="9" customWidth="1"/>
    <col min="10790" max="10801" width="8.7109375" style="9" customWidth="1"/>
    <col min="10802" max="10805" width="9.28515625" style="9" customWidth="1"/>
    <col min="10806" max="10806" width="11" style="9" customWidth="1"/>
    <col min="10807" max="10925" width="9.140625" style="9"/>
    <col min="10926" max="10926" width="42.140625" style="9" customWidth="1"/>
    <col min="10927" max="10942" width="9.140625" style="9" customWidth="1"/>
    <col min="10943" max="10943" width="0.140625" style="9" customWidth="1"/>
    <col min="10944" max="10960" width="9.140625" style="9" customWidth="1"/>
    <col min="10961" max="10971" width="7" style="9" customWidth="1"/>
    <col min="10972" max="10972" width="7.7109375" style="9" customWidth="1"/>
    <col min="10973" max="10977" width="9.140625" style="9" customWidth="1"/>
    <col min="10978" max="10978" width="9.7109375" style="9" customWidth="1"/>
    <col min="10979" max="10980" width="7" style="9" customWidth="1"/>
    <col min="10981" max="10994" width="9.140625" style="9" customWidth="1"/>
    <col min="10995" max="10995" width="8.140625" style="9" customWidth="1"/>
    <col min="10996" max="10997" width="8.28515625" style="9" customWidth="1"/>
    <col min="10998" max="10998" width="9.140625" style="9" customWidth="1"/>
    <col min="10999" max="10999" width="7.5703125" style="9" customWidth="1"/>
    <col min="11000" max="11000" width="6.42578125" style="9" customWidth="1"/>
    <col min="11001" max="11001" width="7.5703125" style="9" customWidth="1"/>
    <col min="11002" max="11006" width="8.7109375" style="9" customWidth="1"/>
    <col min="11007" max="11010" width="9.28515625" style="9" customWidth="1"/>
    <col min="11011" max="11011" width="11" style="9" customWidth="1"/>
    <col min="11012" max="11023" width="8.7109375" style="9" customWidth="1"/>
    <col min="11024" max="11027" width="9.28515625" style="9" customWidth="1"/>
    <col min="11028" max="11028" width="11" style="9" customWidth="1"/>
    <col min="11029" max="11040" width="8.7109375" style="9" customWidth="1"/>
    <col min="11041" max="11044" width="9.28515625" style="9" customWidth="1"/>
    <col min="11045" max="11045" width="11" style="9" customWidth="1"/>
    <col min="11046" max="11057" width="8.7109375" style="9" customWidth="1"/>
    <col min="11058" max="11061" width="9.28515625" style="9" customWidth="1"/>
    <col min="11062" max="11062" width="11" style="9" customWidth="1"/>
    <col min="11063" max="11181" width="9.140625" style="9"/>
    <col min="11182" max="11182" width="42.140625" style="9" customWidth="1"/>
    <col min="11183" max="11198" width="9.140625" style="9" customWidth="1"/>
    <col min="11199" max="11199" width="0.140625" style="9" customWidth="1"/>
    <col min="11200" max="11216" width="9.140625" style="9" customWidth="1"/>
    <col min="11217" max="11227" width="7" style="9" customWidth="1"/>
    <col min="11228" max="11228" width="7.7109375" style="9" customWidth="1"/>
    <col min="11229" max="11233" width="9.140625" style="9" customWidth="1"/>
    <col min="11234" max="11234" width="9.7109375" style="9" customWidth="1"/>
    <col min="11235" max="11236" width="7" style="9" customWidth="1"/>
    <col min="11237" max="11250" width="9.140625" style="9" customWidth="1"/>
    <col min="11251" max="11251" width="8.140625" style="9" customWidth="1"/>
    <col min="11252" max="11253" width="8.28515625" style="9" customWidth="1"/>
    <col min="11254" max="11254" width="9.140625" style="9" customWidth="1"/>
    <col min="11255" max="11255" width="7.5703125" style="9" customWidth="1"/>
    <col min="11256" max="11256" width="6.42578125" style="9" customWidth="1"/>
    <col min="11257" max="11257" width="7.5703125" style="9" customWidth="1"/>
    <col min="11258" max="11262" width="8.7109375" style="9" customWidth="1"/>
    <col min="11263" max="11266" width="9.28515625" style="9" customWidth="1"/>
    <col min="11267" max="11267" width="11" style="9" customWidth="1"/>
    <col min="11268" max="11279" width="8.7109375" style="9" customWidth="1"/>
    <col min="11280" max="11283" width="9.28515625" style="9" customWidth="1"/>
    <col min="11284" max="11284" width="11" style="9" customWidth="1"/>
    <col min="11285" max="11296" width="8.7109375" style="9" customWidth="1"/>
    <col min="11297" max="11300" width="9.28515625" style="9" customWidth="1"/>
    <col min="11301" max="11301" width="11" style="9" customWidth="1"/>
    <col min="11302" max="11313" width="8.7109375" style="9" customWidth="1"/>
    <col min="11314" max="11317" width="9.28515625" style="9" customWidth="1"/>
    <col min="11318" max="11318" width="11" style="9" customWidth="1"/>
    <col min="11319" max="11437" width="9.140625" style="9"/>
    <col min="11438" max="11438" width="42.140625" style="9" customWidth="1"/>
    <col min="11439" max="11454" width="9.140625" style="9" customWidth="1"/>
    <col min="11455" max="11455" width="0.140625" style="9" customWidth="1"/>
    <col min="11456" max="11472" width="9.140625" style="9" customWidth="1"/>
    <col min="11473" max="11483" width="7" style="9" customWidth="1"/>
    <col min="11484" max="11484" width="7.7109375" style="9" customWidth="1"/>
    <col min="11485" max="11489" width="9.140625" style="9" customWidth="1"/>
    <col min="11490" max="11490" width="9.7109375" style="9" customWidth="1"/>
    <col min="11491" max="11492" width="7" style="9" customWidth="1"/>
    <col min="11493" max="11506" width="9.140625" style="9" customWidth="1"/>
    <col min="11507" max="11507" width="8.140625" style="9" customWidth="1"/>
    <col min="11508" max="11509" width="8.28515625" style="9" customWidth="1"/>
    <col min="11510" max="11510" width="9.140625" style="9" customWidth="1"/>
    <col min="11511" max="11511" width="7.5703125" style="9" customWidth="1"/>
    <col min="11512" max="11512" width="6.42578125" style="9" customWidth="1"/>
    <col min="11513" max="11513" width="7.5703125" style="9" customWidth="1"/>
    <col min="11514" max="11518" width="8.7109375" style="9" customWidth="1"/>
    <col min="11519" max="11522" width="9.28515625" style="9" customWidth="1"/>
    <col min="11523" max="11523" width="11" style="9" customWidth="1"/>
    <col min="11524" max="11535" width="8.7109375" style="9" customWidth="1"/>
    <col min="11536" max="11539" width="9.28515625" style="9" customWidth="1"/>
    <col min="11540" max="11540" width="11" style="9" customWidth="1"/>
    <col min="11541" max="11552" width="8.7109375" style="9" customWidth="1"/>
    <col min="11553" max="11556" width="9.28515625" style="9" customWidth="1"/>
    <col min="11557" max="11557" width="11" style="9" customWidth="1"/>
    <col min="11558" max="11569" width="8.7109375" style="9" customWidth="1"/>
    <col min="11570" max="11573" width="9.28515625" style="9" customWidth="1"/>
    <col min="11574" max="11574" width="11" style="9" customWidth="1"/>
    <col min="11575" max="11693" width="9.140625" style="9"/>
    <col min="11694" max="11694" width="42.140625" style="9" customWidth="1"/>
    <col min="11695" max="11710" width="9.140625" style="9" customWidth="1"/>
    <col min="11711" max="11711" width="0.140625" style="9" customWidth="1"/>
    <col min="11712" max="11728" width="9.140625" style="9" customWidth="1"/>
    <col min="11729" max="11739" width="7" style="9" customWidth="1"/>
    <col min="11740" max="11740" width="7.7109375" style="9" customWidth="1"/>
    <col min="11741" max="11745" width="9.140625" style="9" customWidth="1"/>
    <col min="11746" max="11746" width="9.7109375" style="9" customWidth="1"/>
    <col min="11747" max="11748" width="7" style="9" customWidth="1"/>
    <col min="11749" max="11762" width="9.140625" style="9" customWidth="1"/>
    <col min="11763" max="11763" width="8.140625" style="9" customWidth="1"/>
    <col min="11764" max="11765" width="8.28515625" style="9" customWidth="1"/>
    <col min="11766" max="11766" width="9.140625" style="9" customWidth="1"/>
    <col min="11767" max="11767" width="7.5703125" style="9" customWidth="1"/>
    <col min="11768" max="11768" width="6.42578125" style="9" customWidth="1"/>
    <col min="11769" max="11769" width="7.5703125" style="9" customWidth="1"/>
    <col min="11770" max="11774" width="8.7109375" style="9" customWidth="1"/>
    <col min="11775" max="11778" width="9.28515625" style="9" customWidth="1"/>
    <col min="11779" max="11779" width="11" style="9" customWidth="1"/>
    <col min="11780" max="11791" width="8.7109375" style="9" customWidth="1"/>
    <col min="11792" max="11795" width="9.28515625" style="9" customWidth="1"/>
    <col min="11796" max="11796" width="11" style="9" customWidth="1"/>
    <col min="11797" max="11808" width="8.7109375" style="9" customWidth="1"/>
    <col min="11809" max="11812" width="9.28515625" style="9" customWidth="1"/>
    <col min="11813" max="11813" width="11" style="9" customWidth="1"/>
    <col min="11814" max="11825" width="8.7109375" style="9" customWidth="1"/>
    <col min="11826" max="11829" width="9.28515625" style="9" customWidth="1"/>
    <col min="11830" max="11830" width="11" style="9" customWidth="1"/>
    <col min="11831" max="11949" width="9.140625" style="9"/>
    <col min="11950" max="11950" width="42.140625" style="9" customWidth="1"/>
    <col min="11951" max="11966" width="9.140625" style="9" customWidth="1"/>
    <col min="11967" max="11967" width="0.140625" style="9" customWidth="1"/>
    <col min="11968" max="11984" width="9.140625" style="9" customWidth="1"/>
    <col min="11985" max="11995" width="7" style="9" customWidth="1"/>
    <col min="11996" max="11996" width="7.7109375" style="9" customWidth="1"/>
    <col min="11997" max="12001" width="9.140625" style="9" customWidth="1"/>
    <col min="12002" max="12002" width="9.7109375" style="9" customWidth="1"/>
    <col min="12003" max="12004" width="7" style="9" customWidth="1"/>
    <col min="12005" max="12018" width="9.140625" style="9" customWidth="1"/>
    <col min="12019" max="12019" width="8.140625" style="9" customWidth="1"/>
    <col min="12020" max="12021" width="8.28515625" style="9" customWidth="1"/>
    <col min="12022" max="12022" width="9.140625" style="9" customWidth="1"/>
    <col min="12023" max="12023" width="7.5703125" style="9" customWidth="1"/>
    <col min="12024" max="12024" width="6.42578125" style="9" customWidth="1"/>
    <col min="12025" max="12025" width="7.5703125" style="9" customWidth="1"/>
    <col min="12026" max="12030" width="8.7109375" style="9" customWidth="1"/>
    <col min="12031" max="12034" width="9.28515625" style="9" customWidth="1"/>
    <col min="12035" max="12035" width="11" style="9" customWidth="1"/>
    <col min="12036" max="12047" width="8.7109375" style="9" customWidth="1"/>
    <col min="12048" max="12051" width="9.28515625" style="9" customWidth="1"/>
    <col min="12052" max="12052" width="11" style="9" customWidth="1"/>
    <col min="12053" max="12064" width="8.7109375" style="9" customWidth="1"/>
    <col min="12065" max="12068" width="9.28515625" style="9" customWidth="1"/>
    <col min="12069" max="12069" width="11" style="9" customWidth="1"/>
    <col min="12070" max="12081" width="8.7109375" style="9" customWidth="1"/>
    <col min="12082" max="12085" width="9.28515625" style="9" customWidth="1"/>
    <col min="12086" max="12086" width="11" style="9" customWidth="1"/>
    <col min="12087" max="12205" width="9.140625" style="9"/>
    <col min="12206" max="12206" width="42.140625" style="9" customWidth="1"/>
    <col min="12207" max="12222" width="9.140625" style="9" customWidth="1"/>
    <col min="12223" max="12223" width="0.140625" style="9" customWidth="1"/>
    <col min="12224" max="12240" width="9.140625" style="9" customWidth="1"/>
    <col min="12241" max="12251" width="7" style="9" customWidth="1"/>
    <col min="12252" max="12252" width="7.7109375" style="9" customWidth="1"/>
    <col min="12253" max="12257" width="9.140625" style="9" customWidth="1"/>
    <col min="12258" max="12258" width="9.7109375" style="9" customWidth="1"/>
    <col min="12259" max="12260" width="7" style="9" customWidth="1"/>
    <col min="12261" max="12274" width="9.140625" style="9" customWidth="1"/>
    <col min="12275" max="12275" width="8.140625" style="9" customWidth="1"/>
    <col min="12276" max="12277" width="8.28515625" style="9" customWidth="1"/>
    <col min="12278" max="12278" width="9.140625" style="9" customWidth="1"/>
    <col min="12279" max="12279" width="7.5703125" style="9" customWidth="1"/>
    <col min="12280" max="12280" width="6.42578125" style="9" customWidth="1"/>
    <col min="12281" max="12281" width="7.5703125" style="9" customWidth="1"/>
    <col min="12282" max="12286" width="8.7109375" style="9" customWidth="1"/>
    <col min="12287" max="12290" width="9.28515625" style="9" customWidth="1"/>
    <col min="12291" max="12291" width="11" style="9" customWidth="1"/>
    <col min="12292" max="12303" width="8.7109375" style="9" customWidth="1"/>
    <col min="12304" max="12307" width="9.28515625" style="9" customWidth="1"/>
    <col min="12308" max="12308" width="11" style="9" customWidth="1"/>
    <col min="12309" max="12320" width="8.7109375" style="9" customWidth="1"/>
    <col min="12321" max="12324" width="9.28515625" style="9" customWidth="1"/>
    <col min="12325" max="12325" width="11" style="9" customWidth="1"/>
    <col min="12326" max="12337" width="8.7109375" style="9" customWidth="1"/>
    <col min="12338" max="12341" width="9.28515625" style="9" customWidth="1"/>
    <col min="12342" max="12342" width="11" style="9" customWidth="1"/>
    <col min="12343" max="12461" width="9.140625" style="9"/>
    <col min="12462" max="12462" width="42.140625" style="9" customWidth="1"/>
    <col min="12463" max="12478" width="9.140625" style="9" customWidth="1"/>
    <col min="12479" max="12479" width="0.140625" style="9" customWidth="1"/>
    <col min="12480" max="12496" width="9.140625" style="9" customWidth="1"/>
    <col min="12497" max="12507" width="7" style="9" customWidth="1"/>
    <col min="12508" max="12508" width="7.7109375" style="9" customWidth="1"/>
    <col min="12509" max="12513" width="9.140625" style="9" customWidth="1"/>
    <col min="12514" max="12514" width="9.7109375" style="9" customWidth="1"/>
    <col min="12515" max="12516" width="7" style="9" customWidth="1"/>
    <col min="12517" max="12530" width="9.140625" style="9" customWidth="1"/>
    <col min="12531" max="12531" width="8.140625" style="9" customWidth="1"/>
    <col min="12532" max="12533" width="8.28515625" style="9" customWidth="1"/>
    <col min="12534" max="12534" width="9.140625" style="9" customWidth="1"/>
    <col min="12535" max="12535" width="7.5703125" style="9" customWidth="1"/>
    <col min="12536" max="12536" width="6.42578125" style="9" customWidth="1"/>
    <col min="12537" max="12537" width="7.5703125" style="9" customWidth="1"/>
    <col min="12538" max="12542" width="8.7109375" style="9" customWidth="1"/>
    <col min="12543" max="12546" width="9.28515625" style="9" customWidth="1"/>
    <col min="12547" max="12547" width="11" style="9" customWidth="1"/>
    <col min="12548" max="12559" width="8.7109375" style="9" customWidth="1"/>
    <col min="12560" max="12563" width="9.28515625" style="9" customWidth="1"/>
    <col min="12564" max="12564" width="11" style="9" customWidth="1"/>
    <col min="12565" max="12576" width="8.7109375" style="9" customWidth="1"/>
    <col min="12577" max="12580" width="9.28515625" style="9" customWidth="1"/>
    <col min="12581" max="12581" width="11" style="9" customWidth="1"/>
    <col min="12582" max="12593" width="8.7109375" style="9" customWidth="1"/>
    <col min="12594" max="12597" width="9.28515625" style="9" customWidth="1"/>
    <col min="12598" max="12598" width="11" style="9" customWidth="1"/>
    <col min="12599" max="12717" width="9.140625" style="9"/>
    <col min="12718" max="12718" width="42.140625" style="9" customWidth="1"/>
    <col min="12719" max="12734" width="9.140625" style="9" customWidth="1"/>
    <col min="12735" max="12735" width="0.140625" style="9" customWidth="1"/>
    <col min="12736" max="12752" width="9.140625" style="9" customWidth="1"/>
    <col min="12753" max="12763" width="7" style="9" customWidth="1"/>
    <col min="12764" max="12764" width="7.7109375" style="9" customWidth="1"/>
    <col min="12765" max="12769" width="9.140625" style="9" customWidth="1"/>
    <col min="12770" max="12770" width="9.7109375" style="9" customWidth="1"/>
    <col min="12771" max="12772" width="7" style="9" customWidth="1"/>
    <col min="12773" max="12786" width="9.140625" style="9" customWidth="1"/>
    <col min="12787" max="12787" width="8.140625" style="9" customWidth="1"/>
    <col min="12788" max="12789" width="8.28515625" style="9" customWidth="1"/>
    <col min="12790" max="12790" width="9.140625" style="9" customWidth="1"/>
    <col min="12791" max="12791" width="7.5703125" style="9" customWidth="1"/>
    <col min="12792" max="12792" width="6.42578125" style="9" customWidth="1"/>
    <col min="12793" max="12793" width="7.5703125" style="9" customWidth="1"/>
    <col min="12794" max="12798" width="8.7109375" style="9" customWidth="1"/>
    <col min="12799" max="12802" width="9.28515625" style="9" customWidth="1"/>
    <col min="12803" max="12803" width="11" style="9" customWidth="1"/>
    <col min="12804" max="12815" width="8.7109375" style="9" customWidth="1"/>
    <col min="12816" max="12819" width="9.28515625" style="9" customWidth="1"/>
    <col min="12820" max="12820" width="11" style="9" customWidth="1"/>
    <col min="12821" max="12832" width="8.7109375" style="9" customWidth="1"/>
    <col min="12833" max="12836" width="9.28515625" style="9" customWidth="1"/>
    <col min="12837" max="12837" width="11" style="9" customWidth="1"/>
    <col min="12838" max="12849" width="8.7109375" style="9" customWidth="1"/>
    <col min="12850" max="12853" width="9.28515625" style="9" customWidth="1"/>
    <col min="12854" max="12854" width="11" style="9" customWidth="1"/>
    <col min="12855" max="12973" width="9.140625" style="9"/>
    <col min="12974" max="12974" width="42.140625" style="9" customWidth="1"/>
    <col min="12975" max="12990" width="9.140625" style="9" customWidth="1"/>
    <col min="12991" max="12991" width="0.140625" style="9" customWidth="1"/>
    <col min="12992" max="13008" width="9.140625" style="9" customWidth="1"/>
    <col min="13009" max="13019" width="7" style="9" customWidth="1"/>
    <col min="13020" max="13020" width="7.7109375" style="9" customWidth="1"/>
    <col min="13021" max="13025" width="9.140625" style="9" customWidth="1"/>
    <col min="13026" max="13026" width="9.7109375" style="9" customWidth="1"/>
    <col min="13027" max="13028" width="7" style="9" customWidth="1"/>
    <col min="13029" max="13042" width="9.140625" style="9" customWidth="1"/>
    <col min="13043" max="13043" width="8.140625" style="9" customWidth="1"/>
    <col min="13044" max="13045" width="8.28515625" style="9" customWidth="1"/>
    <col min="13046" max="13046" width="9.140625" style="9" customWidth="1"/>
    <col min="13047" max="13047" width="7.5703125" style="9" customWidth="1"/>
    <col min="13048" max="13048" width="6.42578125" style="9" customWidth="1"/>
    <col min="13049" max="13049" width="7.5703125" style="9" customWidth="1"/>
    <col min="13050" max="13054" width="8.7109375" style="9" customWidth="1"/>
    <col min="13055" max="13058" width="9.28515625" style="9" customWidth="1"/>
    <col min="13059" max="13059" width="11" style="9" customWidth="1"/>
    <col min="13060" max="13071" width="8.7109375" style="9" customWidth="1"/>
    <col min="13072" max="13075" width="9.28515625" style="9" customWidth="1"/>
    <col min="13076" max="13076" width="11" style="9" customWidth="1"/>
    <col min="13077" max="13088" width="8.7109375" style="9" customWidth="1"/>
    <col min="13089" max="13092" width="9.28515625" style="9" customWidth="1"/>
    <col min="13093" max="13093" width="11" style="9" customWidth="1"/>
    <col min="13094" max="13105" width="8.7109375" style="9" customWidth="1"/>
    <col min="13106" max="13109" width="9.28515625" style="9" customWidth="1"/>
    <col min="13110" max="13110" width="11" style="9" customWidth="1"/>
    <col min="13111" max="13229" width="9.140625" style="9"/>
    <col min="13230" max="13230" width="42.140625" style="9" customWidth="1"/>
    <col min="13231" max="13246" width="9.140625" style="9" customWidth="1"/>
    <col min="13247" max="13247" width="0.140625" style="9" customWidth="1"/>
    <col min="13248" max="13264" width="9.140625" style="9" customWidth="1"/>
    <col min="13265" max="13275" width="7" style="9" customWidth="1"/>
    <col min="13276" max="13276" width="7.7109375" style="9" customWidth="1"/>
    <col min="13277" max="13281" width="9.140625" style="9" customWidth="1"/>
    <col min="13282" max="13282" width="9.7109375" style="9" customWidth="1"/>
    <col min="13283" max="13284" width="7" style="9" customWidth="1"/>
    <col min="13285" max="13298" width="9.140625" style="9" customWidth="1"/>
    <col min="13299" max="13299" width="8.140625" style="9" customWidth="1"/>
    <col min="13300" max="13301" width="8.28515625" style="9" customWidth="1"/>
    <col min="13302" max="13302" width="9.140625" style="9" customWidth="1"/>
    <col min="13303" max="13303" width="7.5703125" style="9" customWidth="1"/>
    <col min="13304" max="13304" width="6.42578125" style="9" customWidth="1"/>
    <col min="13305" max="13305" width="7.5703125" style="9" customWidth="1"/>
    <col min="13306" max="13310" width="8.7109375" style="9" customWidth="1"/>
    <col min="13311" max="13314" width="9.28515625" style="9" customWidth="1"/>
    <col min="13315" max="13315" width="11" style="9" customWidth="1"/>
    <col min="13316" max="13327" width="8.7109375" style="9" customWidth="1"/>
    <col min="13328" max="13331" width="9.28515625" style="9" customWidth="1"/>
    <col min="13332" max="13332" width="11" style="9" customWidth="1"/>
    <col min="13333" max="13344" width="8.7109375" style="9" customWidth="1"/>
    <col min="13345" max="13348" width="9.28515625" style="9" customWidth="1"/>
    <col min="13349" max="13349" width="11" style="9" customWidth="1"/>
    <col min="13350" max="13361" width="8.7109375" style="9" customWidth="1"/>
    <col min="13362" max="13365" width="9.28515625" style="9" customWidth="1"/>
    <col min="13366" max="13366" width="11" style="9" customWidth="1"/>
    <col min="13367" max="13485" width="9.140625" style="9"/>
    <col min="13486" max="13486" width="42.140625" style="9" customWidth="1"/>
    <col min="13487" max="13502" width="9.140625" style="9" customWidth="1"/>
    <col min="13503" max="13503" width="0.140625" style="9" customWidth="1"/>
    <col min="13504" max="13520" width="9.140625" style="9" customWidth="1"/>
    <col min="13521" max="13531" width="7" style="9" customWidth="1"/>
    <col min="13532" max="13532" width="7.7109375" style="9" customWidth="1"/>
    <col min="13533" max="13537" width="9.140625" style="9" customWidth="1"/>
    <col min="13538" max="13538" width="9.7109375" style="9" customWidth="1"/>
    <col min="13539" max="13540" width="7" style="9" customWidth="1"/>
    <col min="13541" max="13554" width="9.140625" style="9" customWidth="1"/>
    <col min="13555" max="13555" width="8.140625" style="9" customWidth="1"/>
    <col min="13556" max="13557" width="8.28515625" style="9" customWidth="1"/>
    <col min="13558" max="13558" width="9.140625" style="9" customWidth="1"/>
    <col min="13559" max="13559" width="7.5703125" style="9" customWidth="1"/>
    <col min="13560" max="13560" width="6.42578125" style="9" customWidth="1"/>
    <col min="13561" max="13561" width="7.5703125" style="9" customWidth="1"/>
    <col min="13562" max="13566" width="8.7109375" style="9" customWidth="1"/>
    <col min="13567" max="13570" width="9.28515625" style="9" customWidth="1"/>
    <col min="13571" max="13571" width="11" style="9" customWidth="1"/>
    <col min="13572" max="13583" width="8.7109375" style="9" customWidth="1"/>
    <col min="13584" max="13587" width="9.28515625" style="9" customWidth="1"/>
    <col min="13588" max="13588" width="11" style="9" customWidth="1"/>
    <col min="13589" max="13600" width="8.7109375" style="9" customWidth="1"/>
    <col min="13601" max="13604" width="9.28515625" style="9" customWidth="1"/>
    <col min="13605" max="13605" width="11" style="9" customWidth="1"/>
    <col min="13606" max="13617" width="8.7109375" style="9" customWidth="1"/>
    <col min="13618" max="13621" width="9.28515625" style="9" customWidth="1"/>
    <col min="13622" max="13622" width="11" style="9" customWidth="1"/>
    <col min="13623" max="13741" width="9.140625" style="9"/>
    <col min="13742" max="13742" width="42.140625" style="9" customWidth="1"/>
    <col min="13743" max="13758" width="9.140625" style="9" customWidth="1"/>
    <col min="13759" max="13759" width="0.140625" style="9" customWidth="1"/>
    <col min="13760" max="13776" width="9.140625" style="9" customWidth="1"/>
    <col min="13777" max="13787" width="7" style="9" customWidth="1"/>
    <col min="13788" max="13788" width="7.7109375" style="9" customWidth="1"/>
    <col min="13789" max="13793" width="9.140625" style="9" customWidth="1"/>
    <col min="13794" max="13794" width="9.7109375" style="9" customWidth="1"/>
    <col min="13795" max="13796" width="7" style="9" customWidth="1"/>
    <col min="13797" max="13810" width="9.140625" style="9" customWidth="1"/>
    <col min="13811" max="13811" width="8.140625" style="9" customWidth="1"/>
    <col min="13812" max="13813" width="8.28515625" style="9" customWidth="1"/>
    <col min="13814" max="13814" width="9.140625" style="9" customWidth="1"/>
    <col min="13815" max="13815" width="7.5703125" style="9" customWidth="1"/>
    <col min="13816" max="13816" width="6.42578125" style="9" customWidth="1"/>
    <col min="13817" max="13817" width="7.5703125" style="9" customWidth="1"/>
    <col min="13818" max="13822" width="8.7109375" style="9" customWidth="1"/>
    <col min="13823" max="13826" width="9.28515625" style="9" customWidth="1"/>
    <col min="13827" max="13827" width="11" style="9" customWidth="1"/>
    <col min="13828" max="13839" width="8.7109375" style="9" customWidth="1"/>
    <col min="13840" max="13843" width="9.28515625" style="9" customWidth="1"/>
    <col min="13844" max="13844" width="11" style="9" customWidth="1"/>
    <col min="13845" max="13856" width="8.7109375" style="9" customWidth="1"/>
    <col min="13857" max="13860" width="9.28515625" style="9" customWidth="1"/>
    <col min="13861" max="13861" width="11" style="9" customWidth="1"/>
    <col min="13862" max="13873" width="8.7109375" style="9" customWidth="1"/>
    <col min="13874" max="13877" width="9.28515625" style="9" customWidth="1"/>
    <col min="13878" max="13878" width="11" style="9" customWidth="1"/>
    <col min="13879" max="13997" width="9.140625" style="9"/>
    <col min="13998" max="13998" width="42.140625" style="9" customWidth="1"/>
    <col min="13999" max="14014" width="9.140625" style="9" customWidth="1"/>
    <col min="14015" max="14015" width="0.140625" style="9" customWidth="1"/>
    <col min="14016" max="14032" width="9.140625" style="9" customWidth="1"/>
    <col min="14033" max="14043" width="7" style="9" customWidth="1"/>
    <col min="14044" max="14044" width="7.7109375" style="9" customWidth="1"/>
    <col min="14045" max="14049" width="9.140625" style="9" customWidth="1"/>
    <col min="14050" max="14050" width="9.7109375" style="9" customWidth="1"/>
    <col min="14051" max="14052" width="7" style="9" customWidth="1"/>
    <col min="14053" max="14066" width="9.140625" style="9" customWidth="1"/>
    <col min="14067" max="14067" width="8.140625" style="9" customWidth="1"/>
    <col min="14068" max="14069" width="8.28515625" style="9" customWidth="1"/>
    <col min="14070" max="14070" width="9.140625" style="9" customWidth="1"/>
    <col min="14071" max="14071" width="7.5703125" style="9" customWidth="1"/>
    <col min="14072" max="14072" width="6.42578125" style="9" customWidth="1"/>
    <col min="14073" max="14073" width="7.5703125" style="9" customWidth="1"/>
    <col min="14074" max="14078" width="8.7109375" style="9" customWidth="1"/>
    <col min="14079" max="14082" width="9.28515625" style="9" customWidth="1"/>
    <col min="14083" max="14083" width="11" style="9" customWidth="1"/>
    <col min="14084" max="14095" width="8.7109375" style="9" customWidth="1"/>
    <col min="14096" max="14099" width="9.28515625" style="9" customWidth="1"/>
    <col min="14100" max="14100" width="11" style="9" customWidth="1"/>
    <col min="14101" max="14112" width="8.7109375" style="9" customWidth="1"/>
    <col min="14113" max="14116" width="9.28515625" style="9" customWidth="1"/>
    <col min="14117" max="14117" width="11" style="9" customWidth="1"/>
    <col min="14118" max="14129" width="8.7109375" style="9" customWidth="1"/>
    <col min="14130" max="14133" width="9.28515625" style="9" customWidth="1"/>
    <col min="14134" max="14134" width="11" style="9" customWidth="1"/>
    <col min="14135" max="14253" width="9.140625" style="9"/>
    <col min="14254" max="14254" width="42.140625" style="9" customWidth="1"/>
    <col min="14255" max="14270" width="9.140625" style="9" customWidth="1"/>
    <col min="14271" max="14271" width="0.140625" style="9" customWidth="1"/>
    <col min="14272" max="14288" width="9.140625" style="9" customWidth="1"/>
    <col min="14289" max="14299" width="7" style="9" customWidth="1"/>
    <col min="14300" max="14300" width="7.7109375" style="9" customWidth="1"/>
    <col min="14301" max="14305" width="9.140625" style="9" customWidth="1"/>
    <col min="14306" max="14306" width="9.7109375" style="9" customWidth="1"/>
    <col min="14307" max="14308" width="7" style="9" customWidth="1"/>
    <col min="14309" max="14322" width="9.140625" style="9" customWidth="1"/>
    <col min="14323" max="14323" width="8.140625" style="9" customWidth="1"/>
    <col min="14324" max="14325" width="8.28515625" style="9" customWidth="1"/>
    <col min="14326" max="14326" width="9.140625" style="9" customWidth="1"/>
    <col min="14327" max="14327" width="7.5703125" style="9" customWidth="1"/>
    <col min="14328" max="14328" width="6.42578125" style="9" customWidth="1"/>
    <col min="14329" max="14329" width="7.5703125" style="9" customWidth="1"/>
    <col min="14330" max="14334" width="8.7109375" style="9" customWidth="1"/>
    <col min="14335" max="14338" width="9.28515625" style="9" customWidth="1"/>
    <col min="14339" max="14339" width="11" style="9" customWidth="1"/>
    <col min="14340" max="14351" width="8.7109375" style="9" customWidth="1"/>
    <col min="14352" max="14355" width="9.28515625" style="9" customWidth="1"/>
    <col min="14356" max="14356" width="11" style="9" customWidth="1"/>
    <col min="14357" max="14368" width="8.7109375" style="9" customWidth="1"/>
    <col min="14369" max="14372" width="9.28515625" style="9" customWidth="1"/>
    <col min="14373" max="14373" width="11" style="9" customWidth="1"/>
    <col min="14374" max="14385" width="8.7109375" style="9" customWidth="1"/>
    <col min="14386" max="14389" width="9.28515625" style="9" customWidth="1"/>
    <col min="14390" max="14390" width="11" style="9" customWidth="1"/>
    <col min="14391" max="14509" width="9.140625" style="9"/>
    <col min="14510" max="14510" width="42.140625" style="9" customWidth="1"/>
    <col min="14511" max="14526" width="9.140625" style="9" customWidth="1"/>
    <col min="14527" max="14527" width="0.140625" style="9" customWidth="1"/>
    <col min="14528" max="14544" width="9.140625" style="9" customWidth="1"/>
    <col min="14545" max="14555" width="7" style="9" customWidth="1"/>
    <col min="14556" max="14556" width="7.7109375" style="9" customWidth="1"/>
    <col min="14557" max="14561" width="9.140625" style="9" customWidth="1"/>
    <col min="14562" max="14562" width="9.7109375" style="9" customWidth="1"/>
    <col min="14563" max="14564" width="7" style="9" customWidth="1"/>
    <col min="14565" max="14578" width="9.140625" style="9" customWidth="1"/>
    <col min="14579" max="14579" width="8.140625" style="9" customWidth="1"/>
    <col min="14580" max="14581" width="8.28515625" style="9" customWidth="1"/>
    <col min="14582" max="14582" width="9.140625" style="9" customWidth="1"/>
    <col min="14583" max="14583" width="7.5703125" style="9" customWidth="1"/>
    <col min="14584" max="14584" width="6.42578125" style="9" customWidth="1"/>
    <col min="14585" max="14585" width="7.5703125" style="9" customWidth="1"/>
    <col min="14586" max="14590" width="8.7109375" style="9" customWidth="1"/>
    <col min="14591" max="14594" width="9.28515625" style="9" customWidth="1"/>
    <col min="14595" max="14595" width="11" style="9" customWidth="1"/>
    <col min="14596" max="14607" width="8.7109375" style="9" customWidth="1"/>
    <col min="14608" max="14611" width="9.28515625" style="9" customWidth="1"/>
    <col min="14612" max="14612" width="11" style="9" customWidth="1"/>
    <col min="14613" max="14624" width="8.7109375" style="9" customWidth="1"/>
    <col min="14625" max="14628" width="9.28515625" style="9" customWidth="1"/>
    <col min="14629" max="14629" width="11" style="9" customWidth="1"/>
    <col min="14630" max="14641" width="8.7109375" style="9" customWidth="1"/>
    <col min="14642" max="14645" width="9.28515625" style="9" customWidth="1"/>
    <col min="14646" max="14646" width="11" style="9" customWidth="1"/>
    <col min="14647" max="14765" width="9.140625" style="9"/>
    <col min="14766" max="14766" width="42.140625" style="9" customWidth="1"/>
    <col min="14767" max="14782" width="9.140625" style="9" customWidth="1"/>
    <col min="14783" max="14783" width="0.140625" style="9" customWidth="1"/>
    <col min="14784" max="14800" width="9.140625" style="9" customWidth="1"/>
    <col min="14801" max="14811" width="7" style="9" customWidth="1"/>
    <col min="14812" max="14812" width="7.7109375" style="9" customWidth="1"/>
    <col min="14813" max="14817" width="9.140625" style="9" customWidth="1"/>
    <col min="14818" max="14818" width="9.7109375" style="9" customWidth="1"/>
    <col min="14819" max="14820" width="7" style="9" customWidth="1"/>
    <col min="14821" max="14834" width="9.140625" style="9" customWidth="1"/>
    <col min="14835" max="14835" width="8.140625" style="9" customWidth="1"/>
    <col min="14836" max="14837" width="8.28515625" style="9" customWidth="1"/>
    <col min="14838" max="14838" width="9.140625" style="9" customWidth="1"/>
    <col min="14839" max="14839" width="7.5703125" style="9" customWidth="1"/>
    <col min="14840" max="14840" width="6.42578125" style="9" customWidth="1"/>
    <col min="14841" max="14841" width="7.5703125" style="9" customWidth="1"/>
    <col min="14842" max="14846" width="8.7109375" style="9" customWidth="1"/>
    <col min="14847" max="14850" width="9.28515625" style="9" customWidth="1"/>
    <col min="14851" max="14851" width="11" style="9" customWidth="1"/>
    <col min="14852" max="14863" width="8.7109375" style="9" customWidth="1"/>
    <col min="14864" max="14867" width="9.28515625" style="9" customWidth="1"/>
    <col min="14868" max="14868" width="11" style="9" customWidth="1"/>
    <col min="14869" max="14880" width="8.7109375" style="9" customWidth="1"/>
    <col min="14881" max="14884" width="9.28515625" style="9" customWidth="1"/>
    <col min="14885" max="14885" width="11" style="9" customWidth="1"/>
    <col min="14886" max="14897" width="8.7109375" style="9" customWidth="1"/>
    <col min="14898" max="14901" width="9.28515625" style="9" customWidth="1"/>
    <col min="14902" max="14902" width="11" style="9" customWidth="1"/>
    <col min="14903" max="15021" width="9.140625" style="9"/>
    <col min="15022" max="15022" width="42.140625" style="9" customWidth="1"/>
    <col min="15023" max="15038" width="9.140625" style="9" customWidth="1"/>
    <col min="15039" max="15039" width="0.140625" style="9" customWidth="1"/>
    <col min="15040" max="15056" width="9.140625" style="9" customWidth="1"/>
    <col min="15057" max="15067" width="7" style="9" customWidth="1"/>
    <col min="15068" max="15068" width="7.7109375" style="9" customWidth="1"/>
    <col min="15069" max="15073" width="9.140625" style="9" customWidth="1"/>
    <col min="15074" max="15074" width="9.7109375" style="9" customWidth="1"/>
    <col min="15075" max="15076" width="7" style="9" customWidth="1"/>
    <col min="15077" max="15090" width="9.140625" style="9" customWidth="1"/>
    <col min="15091" max="15091" width="8.140625" style="9" customWidth="1"/>
    <col min="15092" max="15093" width="8.28515625" style="9" customWidth="1"/>
    <col min="15094" max="15094" width="9.140625" style="9" customWidth="1"/>
    <col min="15095" max="15095" width="7.5703125" style="9" customWidth="1"/>
    <col min="15096" max="15096" width="6.42578125" style="9" customWidth="1"/>
    <col min="15097" max="15097" width="7.5703125" style="9" customWidth="1"/>
    <col min="15098" max="15102" width="8.7109375" style="9" customWidth="1"/>
    <col min="15103" max="15106" width="9.28515625" style="9" customWidth="1"/>
    <col min="15107" max="15107" width="11" style="9" customWidth="1"/>
    <col min="15108" max="15119" width="8.7109375" style="9" customWidth="1"/>
    <col min="15120" max="15123" width="9.28515625" style="9" customWidth="1"/>
    <col min="15124" max="15124" width="11" style="9" customWidth="1"/>
    <col min="15125" max="15136" width="8.7109375" style="9" customWidth="1"/>
    <col min="15137" max="15140" width="9.28515625" style="9" customWidth="1"/>
    <col min="15141" max="15141" width="11" style="9" customWidth="1"/>
    <col min="15142" max="15153" width="8.7109375" style="9" customWidth="1"/>
    <col min="15154" max="15157" width="9.28515625" style="9" customWidth="1"/>
    <col min="15158" max="15158" width="11" style="9" customWidth="1"/>
    <col min="15159" max="15277" width="9.140625" style="9"/>
    <col min="15278" max="15278" width="42.140625" style="9" customWidth="1"/>
    <col min="15279" max="15294" width="9.140625" style="9" customWidth="1"/>
    <col min="15295" max="15295" width="0.140625" style="9" customWidth="1"/>
    <col min="15296" max="15312" width="9.140625" style="9" customWidth="1"/>
    <col min="15313" max="15323" width="7" style="9" customWidth="1"/>
    <col min="15324" max="15324" width="7.7109375" style="9" customWidth="1"/>
    <col min="15325" max="15329" width="9.140625" style="9" customWidth="1"/>
    <col min="15330" max="15330" width="9.7109375" style="9" customWidth="1"/>
    <col min="15331" max="15332" width="7" style="9" customWidth="1"/>
    <col min="15333" max="15346" width="9.140625" style="9" customWidth="1"/>
    <col min="15347" max="15347" width="8.140625" style="9" customWidth="1"/>
    <col min="15348" max="15349" width="8.28515625" style="9" customWidth="1"/>
    <col min="15350" max="15350" width="9.140625" style="9" customWidth="1"/>
    <col min="15351" max="15351" width="7.5703125" style="9" customWidth="1"/>
    <col min="15352" max="15352" width="6.42578125" style="9" customWidth="1"/>
    <col min="15353" max="15353" width="7.5703125" style="9" customWidth="1"/>
    <col min="15354" max="15358" width="8.7109375" style="9" customWidth="1"/>
    <col min="15359" max="15362" width="9.28515625" style="9" customWidth="1"/>
    <col min="15363" max="15363" width="11" style="9" customWidth="1"/>
    <col min="15364" max="15375" width="8.7109375" style="9" customWidth="1"/>
    <col min="15376" max="15379" width="9.28515625" style="9" customWidth="1"/>
    <col min="15380" max="15380" width="11" style="9" customWidth="1"/>
    <col min="15381" max="15392" width="8.7109375" style="9" customWidth="1"/>
    <col min="15393" max="15396" width="9.28515625" style="9" customWidth="1"/>
    <col min="15397" max="15397" width="11" style="9" customWidth="1"/>
    <col min="15398" max="15409" width="8.7109375" style="9" customWidth="1"/>
    <col min="15410" max="15413" width="9.28515625" style="9" customWidth="1"/>
    <col min="15414" max="15414" width="11" style="9" customWidth="1"/>
    <col min="15415" max="15533" width="9.140625" style="9"/>
    <col min="15534" max="15534" width="42.140625" style="9" customWidth="1"/>
    <col min="15535" max="15550" width="9.140625" style="9" customWidth="1"/>
    <col min="15551" max="15551" width="0.140625" style="9" customWidth="1"/>
    <col min="15552" max="15568" width="9.140625" style="9" customWidth="1"/>
    <col min="15569" max="15579" width="7" style="9" customWidth="1"/>
    <col min="15580" max="15580" width="7.7109375" style="9" customWidth="1"/>
    <col min="15581" max="15585" width="9.140625" style="9" customWidth="1"/>
    <col min="15586" max="15586" width="9.7109375" style="9" customWidth="1"/>
    <col min="15587" max="15588" width="7" style="9" customWidth="1"/>
    <col min="15589" max="15602" width="9.140625" style="9" customWidth="1"/>
    <col min="15603" max="15603" width="8.140625" style="9" customWidth="1"/>
    <col min="15604" max="15605" width="8.28515625" style="9" customWidth="1"/>
    <col min="15606" max="15606" width="9.140625" style="9" customWidth="1"/>
    <col min="15607" max="15607" width="7.5703125" style="9" customWidth="1"/>
    <col min="15608" max="15608" width="6.42578125" style="9" customWidth="1"/>
    <col min="15609" max="15609" width="7.5703125" style="9" customWidth="1"/>
    <col min="15610" max="15614" width="8.7109375" style="9" customWidth="1"/>
    <col min="15615" max="15618" width="9.28515625" style="9" customWidth="1"/>
    <col min="15619" max="15619" width="11" style="9" customWidth="1"/>
    <col min="15620" max="15631" width="8.7109375" style="9" customWidth="1"/>
    <col min="15632" max="15635" width="9.28515625" style="9" customWidth="1"/>
    <col min="15636" max="15636" width="11" style="9" customWidth="1"/>
    <col min="15637" max="15648" width="8.7109375" style="9" customWidth="1"/>
    <col min="15649" max="15652" width="9.28515625" style="9" customWidth="1"/>
    <col min="15653" max="15653" width="11" style="9" customWidth="1"/>
    <col min="15654" max="15665" width="8.7109375" style="9" customWidth="1"/>
    <col min="15666" max="15669" width="9.28515625" style="9" customWidth="1"/>
    <col min="15670" max="15670" width="11" style="9" customWidth="1"/>
    <col min="15671" max="15789" width="9.140625" style="9"/>
    <col min="15790" max="15790" width="42.140625" style="9" customWidth="1"/>
    <col min="15791" max="15806" width="9.140625" style="9" customWidth="1"/>
    <col min="15807" max="15807" width="0.140625" style="9" customWidth="1"/>
    <col min="15808" max="15824" width="9.140625" style="9" customWidth="1"/>
    <col min="15825" max="15835" width="7" style="9" customWidth="1"/>
    <col min="15836" max="15836" width="7.7109375" style="9" customWidth="1"/>
    <col min="15837" max="15841" width="9.140625" style="9" customWidth="1"/>
    <col min="15842" max="15842" width="9.7109375" style="9" customWidth="1"/>
    <col min="15843" max="15844" width="7" style="9" customWidth="1"/>
    <col min="15845" max="15858" width="9.140625" style="9" customWidth="1"/>
    <col min="15859" max="15859" width="8.140625" style="9" customWidth="1"/>
    <col min="15860" max="15861" width="8.28515625" style="9" customWidth="1"/>
    <col min="15862" max="15862" width="9.140625" style="9" customWidth="1"/>
    <col min="15863" max="15863" width="7.5703125" style="9" customWidth="1"/>
    <col min="15864" max="15864" width="6.42578125" style="9" customWidth="1"/>
    <col min="15865" max="15865" width="7.5703125" style="9" customWidth="1"/>
    <col min="15866" max="15870" width="8.7109375" style="9" customWidth="1"/>
    <col min="15871" max="15874" width="9.28515625" style="9" customWidth="1"/>
    <col min="15875" max="15875" width="11" style="9" customWidth="1"/>
    <col min="15876" max="15887" width="8.7109375" style="9" customWidth="1"/>
    <col min="15888" max="15891" width="9.28515625" style="9" customWidth="1"/>
    <col min="15892" max="15892" width="11" style="9" customWidth="1"/>
    <col min="15893" max="15904" width="8.7109375" style="9" customWidth="1"/>
    <col min="15905" max="15908" width="9.28515625" style="9" customWidth="1"/>
    <col min="15909" max="15909" width="11" style="9" customWidth="1"/>
    <col min="15910" max="15921" width="8.7109375" style="9" customWidth="1"/>
    <col min="15922" max="15925" width="9.28515625" style="9" customWidth="1"/>
    <col min="15926" max="15926" width="11" style="9" customWidth="1"/>
    <col min="15927" max="16045" width="9.140625" style="9"/>
    <col min="16046" max="16046" width="42.140625" style="9" customWidth="1"/>
    <col min="16047" max="16062" width="9.140625" style="9" customWidth="1"/>
    <col min="16063" max="16063" width="0.140625" style="9" customWidth="1"/>
    <col min="16064" max="16080" width="9.140625" style="9" customWidth="1"/>
    <col min="16081" max="16091" width="7" style="9" customWidth="1"/>
    <col min="16092" max="16092" width="7.7109375" style="9" customWidth="1"/>
    <col min="16093" max="16097" width="9.140625" style="9" customWidth="1"/>
    <col min="16098" max="16098" width="9.7109375" style="9" customWidth="1"/>
    <col min="16099" max="16100" width="7" style="9" customWidth="1"/>
    <col min="16101" max="16114" width="9.140625" style="9" customWidth="1"/>
    <col min="16115" max="16115" width="8.140625" style="9" customWidth="1"/>
    <col min="16116" max="16117" width="8.28515625" style="9" customWidth="1"/>
    <col min="16118" max="16118" width="9.140625" style="9" customWidth="1"/>
    <col min="16119" max="16119" width="7.5703125" style="9" customWidth="1"/>
    <col min="16120" max="16120" width="6.42578125" style="9" customWidth="1"/>
    <col min="16121" max="16121" width="7.5703125" style="9" customWidth="1"/>
    <col min="16122" max="16126" width="8.7109375" style="9" customWidth="1"/>
    <col min="16127" max="16130" width="9.28515625" style="9" customWidth="1"/>
    <col min="16131" max="16131" width="11" style="9" customWidth="1"/>
    <col min="16132" max="16143" width="8.7109375" style="9" customWidth="1"/>
    <col min="16144" max="16147" width="9.28515625" style="9" customWidth="1"/>
    <col min="16148" max="16148" width="11" style="9" customWidth="1"/>
    <col min="16149" max="16160" width="8.7109375" style="9" customWidth="1"/>
    <col min="16161" max="16164" width="9.28515625" style="9" customWidth="1"/>
    <col min="16165" max="16165" width="11" style="9" customWidth="1"/>
    <col min="16166" max="16177" width="8.7109375" style="9" customWidth="1"/>
    <col min="16178" max="16181" width="9.28515625" style="9" customWidth="1"/>
    <col min="16182" max="16182" width="11" style="9" customWidth="1"/>
    <col min="16183" max="16384" width="9.140625" style="9"/>
  </cols>
  <sheetData>
    <row r="1" spans="1:47" s="6" customFormat="1" ht="15">
      <c r="A1" s="3" t="s">
        <v>37</v>
      </c>
      <c r="B1" s="4"/>
      <c r="C1" s="4"/>
      <c r="D1" s="4"/>
      <c r="E1" s="4"/>
      <c r="F1" s="4"/>
      <c r="G1" s="4"/>
      <c r="H1" s="4"/>
      <c r="I1" s="4"/>
      <c r="J1" s="4"/>
      <c r="K1" s="4"/>
      <c r="L1" s="4"/>
      <c r="M1" s="4"/>
      <c r="N1" s="4"/>
      <c r="O1" s="4"/>
      <c r="P1" s="4"/>
      <c r="Q1" s="350"/>
      <c r="R1" s="4"/>
      <c r="S1" s="4"/>
      <c r="T1" s="409"/>
      <c r="U1" s="409"/>
      <c r="V1" s="409"/>
      <c r="W1" s="409"/>
      <c r="X1" s="409"/>
      <c r="Y1" s="409"/>
      <c r="Z1" s="409"/>
      <c r="AA1" s="409"/>
      <c r="AB1" s="409"/>
      <c r="AC1" s="409"/>
      <c r="AD1" s="409"/>
      <c r="AE1" s="409"/>
      <c r="AF1" s="409"/>
      <c r="AG1" s="409"/>
      <c r="AH1" s="409"/>
      <c r="AI1" s="409"/>
      <c r="AJ1" s="409"/>
      <c r="AK1" s="5"/>
      <c r="AL1" s="5"/>
      <c r="AM1" s="5"/>
      <c r="AN1" s="5"/>
      <c r="AO1" s="5"/>
      <c r="AP1" s="5"/>
      <c r="AQ1" s="5"/>
      <c r="AR1" s="5"/>
      <c r="AS1" s="5"/>
      <c r="AT1" s="5"/>
      <c r="AU1" s="5"/>
    </row>
    <row r="2" spans="1:47" ht="12.75">
      <c r="A2" s="7"/>
      <c r="B2" s="158">
        <v>2008</v>
      </c>
      <c r="C2" s="158">
        <v>2009</v>
      </c>
      <c r="D2" s="158">
        <v>2010</v>
      </c>
      <c r="E2" s="158">
        <v>2011</v>
      </c>
      <c r="F2" s="158" t="s">
        <v>0</v>
      </c>
      <c r="G2" s="158" t="s">
        <v>1</v>
      </c>
      <c r="H2" s="158" t="s">
        <v>2</v>
      </c>
      <c r="I2" s="158" t="s">
        <v>3</v>
      </c>
      <c r="J2" s="158">
        <v>2012</v>
      </c>
      <c r="K2" s="158" t="s">
        <v>0</v>
      </c>
      <c r="L2" s="158" t="s">
        <v>1</v>
      </c>
      <c r="M2" s="158" t="s">
        <v>2</v>
      </c>
      <c r="N2" s="158" t="s">
        <v>3</v>
      </c>
      <c r="O2" s="159">
        <v>2013</v>
      </c>
      <c r="P2" s="158" t="s">
        <v>205</v>
      </c>
      <c r="Q2" s="158" t="s">
        <v>1</v>
      </c>
      <c r="R2" s="158" t="s">
        <v>2</v>
      </c>
      <c r="S2" s="158" t="s">
        <v>3</v>
      </c>
      <c r="T2" s="410">
        <v>2014</v>
      </c>
      <c r="U2" s="158" t="s">
        <v>0</v>
      </c>
      <c r="V2" s="158" t="s">
        <v>1</v>
      </c>
      <c r="W2" s="158" t="s">
        <v>2</v>
      </c>
      <c r="X2" s="158" t="s">
        <v>3</v>
      </c>
      <c r="Y2" s="410">
        <v>2015</v>
      </c>
      <c r="Z2" s="158" t="s">
        <v>434</v>
      </c>
      <c r="AA2" s="158" t="s">
        <v>1</v>
      </c>
      <c r="AB2" s="158" t="s">
        <v>2</v>
      </c>
      <c r="AC2" s="158" t="s">
        <v>3</v>
      </c>
      <c r="AD2" s="410">
        <v>2016</v>
      </c>
      <c r="AE2" s="158" t="s">
        <v>0</v>
      </c>
      <c r="AF2" s="158" t="s">
        <v>1</v>
      </c>
      <c r="AG2" s="158" t="s">
        <v>2</v>
      </c>
      <c r="AH2" s="158" t="s">
        <v>3</v>
      </c>
      <c r="AI2" s="410">
        <v>2017</v>
      </c>
      <c r="AJ2" s="158" t="s">
        <v>455</v>
      </c>
    </row>
    <row r="3" spans="1:47" ht="15.75" customHeight="1" thickBot="1">
      <c r="A3" s="10"/>
      <c r="B3" s="914" t="s">
        <v>23</v>
      </c>
      <c r="C3" s="915"/>
      <c r="D3" s="915"/>
      <c r="E3" s="915"/>
      <c r="F3" s="915"/>
      <c r="G3" s="915"/>
      <c r="H3" s="915"/>
      <c r="I3" s="915"/>
      <c r="J3" s="915"/>
      <c r="K3" s="915"/>
      <c r="L3" s="915"/>
      <c r="M3" s="915"/>
      <c r="N3" s="915"/>
      <c r="O3" s="915"/>
      <c r="P3" s="915"/>
      <c r="Q3" s="915"/>
      <c r="R3" s="915"/>
      <c r="S3" s="915"/>
      <c r="T3" s="915"/>
      <c r="U3" s="915"/>
      <c r="V3" s="915"/>
      <c r="W3" s="915"/>
      <c r="X3" s="915"/>
      <c r="Y3" s="915"/>
      <c r="Z3" s="915"/>
      <c r="AA3" s="571"/>
      <c r="AB3" s="571"/>
      <c r="AC3" s="571"/>
      <c r="AE3" s="571"/>
      <c r="AF3" s="571"/>
      <c r="AG3" s="571"/>
      <c r="AH3" s="571"/>
      <c r="AJ3" s="571"/>
    </row>
    <row r="4" spans="1:47" ht="22.5" customHeight="1" thickTop="1">
      <c r="A4" s="383" t="s">
        <v>207</v>
      </c>
      <c r="B4" s="444">
        <v>-862.18573971563546</v>
      </c>
      <c r="C4" s="444">
        <v>-457.06468776012031</v>
      </c>
      <c r="D4" s="444">
        <v>-143.95612664913469</v>
      </c>
      <c r="E4" s="444">
        <v>-189.24883471563112</v>
      </c>
      <c r="F4" s="445">
        <v>-110.73260479830117</v>
      </c>
      <c r="G4" s="445">
        <v>-70.960557624658747</v>
      </c>
      <c r="H4" s="445">
        <v>65.29285745401944</v>
      </c>
      <c r="I4" s="445">
        <v>-123.55608863830577</v>
      </c>
      <c r="J4" s="444">
        <v>-239.95639360724624</v>
      </c>
      <c r="K4" s="446">
        <v>-108.36303108139606</v>
      </c>
      <c r="L4" s="446">
        <v>-110.36737279564812</v>
      </c>
      <c r="M4" s="446">
        <v>132.42311618102593</v>
      </c>
      <c r="N4" s="445">
        <v>-47.839753054975006</v>
      </c>
      <c r="O4" s="447">
        <v>-134.14704075099326</v>
      </c>
      <c r="P4" s="446">
        <v>-109.96801499828388</v>
      </c>
      <c r="Q4" s="448">
        <v>-82.479430895927692</v>
      </c>
      <c r="R4" s="448">
        <v>137.70027671481648</v>
      </c>
      <c r="S4" s="448">
        <v>11.519652086539281</v>
      </c>
      <c r="T4" s="449">
        <v>-43.227517092855805</v>
      </c>
      <c r="U4" s="448">
        <v>-63.386547469844118</v>
      </c>
      <c r="V4" s="448">
        <v>-93.873969846556122</v>
      </c>
      <c r="W4" s="448">
        <v>116.50958221744713</v>
      </c>
      <c r="X4" s="448">
        <v>-136.38621361338733</v>
      </c>
      <c r="Y4" s="449">
        <v>-177.13714871234043</v>
      </c>
      <c r="Z4" s="448">
        <v>-48.204566066040002</v>
      </c>
      <c r="AA4" s="448">
        <v>-209.36891306348804</v>
      </c>
      <c r="AB4" s="448">
        <v>108.08586777617938</v>
      </c>
      <c r="AC4" s="448">
        <v>-115.51539141529975</v>
      </c>
      <c r="AD4" s="449">
        <v>-265.0030027686484</v>
      </c>
      <c r="AE4" s="448">
        <v>-145.222018988787</v>
      </c>
      <c r="AF4" s="448">
        <v>-99.372048739580578</v>
      </c>
      <c r="AG4" s="448">
        <v>180.46121736452744</v>
      </c>
      <c r="AH4" s="448">
        <v>-69.553819487102601</v>
      </c>
      <c r="AI4" s="449">
        <v>-133.68666985094274</v>
      </c>
      <c r="AJ4" s="448">
        <v>-157.89790380830311</v>
      </c>
      <c r="AK4" s="377"/>
      <c r="AL4" s="377"/>
      <c r="AM4" s="377"/>
      <c r="AN4" s="377"/>
    </row>
    <row r="5" spans="1:47" ht="12.75">
      <c r="A5" s="384" t="s">
        <v>208</v>
      </c>
      <c r="B5" s="444">
        <v>4098.7150388265054</v>
      </c>
      <c r="C5" s="444">
        <v>3459.6474982644204</v>
      </c>
      <c r="D5" s="444">
        <v>4294.6240068900079</v>
      </c>
      <c r="E5" s="444">
        <v>5152.8608156409164</v>
      </c>
      <c r="F5" s="445">
        <v>1143.3373810683127</v>
      </c>
      <c r="G5" s="445">
        <v>1262.3582681573994</v>
      </c>
      <c r="H5" s="445">
        <v>1451.4734481822575</v>
      </c>
      <c r="I5" s="445">
        <v>1357.7546579242533</v>
      </c>
      <c r="J5" s="444">
        <v>5214.9237553322228</v>
      </c>
      <c r="K5" s="446">
        <v>1127.1558475714723</v>
      </c>
      <c r="L5" s="446">
        <v>1290.8246791017978</v>
      </c>
      <c r="M5" s="446">
        <v>1498.3701379923907</v>
      </c>
      <c r="N5" s="445">
        <v>1408.5140299285904</v>
      </c>
      <c r="O5" s="447">
        <v>5324.864694594251</v>
      </c>
      <c r="P5" s="446">
        <v>1224.1608494028621</v>
      </c>
      <c r="Q5" s="448">
        <v>1458.0309062037654</v>
      </c>
      <c r="R5" s="448">
        <v>1644.136335564817</v>
      </c>
      <c r="S5" s="448">
        <v>1595.0910748147608</v>
      </c>
      <c r="T5" s="449">
        <v>5921.4191659862054</v>
      </c>
      <c r="U5" s="448">
        <v>1370.3781025098576</v>
      </c>
      <c r="V5" s="448">
        <v>1526.2908377822789</v>
      </c>
      <c r="W5" s="448">
        <v>1685.1089774974607</v>
      </c>
      <c r="X5" s="448">
        <v>1666.2412260151261</v>
      </c>
      <c r="Y5" s="449">
        <v>6248.0191438047232</v>
      </c>
      <c r="Z5" s="448">
        <v>1510.6846408017304</v>
      </c>
      <c r="AA5" s="448">
        <v>1545.146824355644</v>
      </c>
      <c r="AB5" s="448">
        <v>1880.7323315031331</v>
      </c>
      <c r="AC5" s="448">
        <v>1757.8917750280793</v>
      </c>
      <c r="AD5" s="449">
        <v>6694.455571688588</v>
      </c>
      <c r="AE5" s="448">
        <v>1638.184351677814</v>
      </c>
      <c r="AF5" s="448">
        <v>1808.5741502378182</v>
      </c>
      <c r="AG5" s="448">
        <v>2035.0014164792033</v>
      </c>
      <c r="AH5" s="448">
        <v>2002.1991953563593</v>
      </c>
      <c r="AI5" s="449">
        <v>7483.9591137511943</v>
      </c>
      <c r="AJ5" s="448">
        <v>1777.7219997604911</v>
      </c>
      <c r="AK5" s="377"/>
      <c r="AL5" s="377"/>
      <c r="AM5" s="377"/>
      <c r="AN5" s="377"/>
    </row>
    <row r="6" spans="1:47" ht="12.75">
      <c r="A6" s="384" t="s">
        <v>209</v>
      </c>
      <c r="B6" s="444">
        <v>4960.9007785421418</v>
      </c>
      <c r="C6" s="444">
        <v>3916.7121860245411</v>
      </c>
      <c r="D6" s="444">
        <v>4438.5801335391425</v>
      </c>
      <c r="E6" s="444">
        <v>5342.1096503565468</v>
      </c>
      <c r="F6" s="445">
        <v>1254.0699858666137</v>
      </c>
      <c r="G6" s="445">
        <v>1333.3188257820582</v>
      </c>
      <c r="H6" s="445">
        <v>1386.1805907282383</v>
      </c>
      <c r="I6" s="445">
        <v>1481.310746562559</v>
      </c>
      <c r="J6" s="444">
        <v>5454.8801489394691</v>
      </c>
      <c r="K6" s="446">
        <v>1235.5188786528684</v>
      </c>
      <c r="L6" s="446">
        <v>1401.1920518974459</v>
      </c>
      <c r="M6" s="446">
        <v>1365.9470218113647</v>
      </c>
      <c r="N6" s="445">
        <v>1456.3537829835652</v>
      </c>
      <c r="O6" s="447">
        <v>5459.0117353452442</v>
      </c>
      <c r="P6" s="446">
        <v>1334.1288644011461</v>
      </c>
      <c r="Q6" s="448">
        <v>1540.5103370996931</v>
      </c>
      <c r="R6" s="448">
        <v>1506.4360588500008</v>
      </c>
      <c r="S6" s="448">
        <v>1583.5714227282217</v>
      </c>
      <c r="T6" s="449">
        <v>5964.6466830790614</v>
      </c>
      <c r="U6" s="448">
        <v>1433.7646499797017</v>
      </c>
      <c r="V6" s="448">
        <v>1620.164807628835</v>
      </c>
      <c r="W6" s="448">
        <v>1568.5993952800131</v>
      </c>
      <c r="X6" s="448">
        <v>1802.6274396285135</v>
      </c>
      <c r="Y6" s="449">
        <v>6425.1562925170638</v>
      </c>
      <c r="Z6" s="448">
        <v>1558.8892068677703</v>
      </c>
      <c r="AA6" s="448">
        <v>1754.5157374191322</v>
      </c>
      <c r="AB6" s="448">
        <v>1772.6464637269537</v>
      </c>
      <c r="AC6" s="448">
        <v>1873.4071664433786</v>
      </c>
      <c r="AD6" s="449">
        <v>6959.458574457235</v>
      </c>
      <c r="AE6" s="448">
        <v>1783.4063706666007</v>
      </c>
      <c r="AF6" s="448">
        <v>1907.9461989773988</v>
      </c>
      <c r="AG6" s="448">
        <v>1854.5401991146759</v>
      </c>
      <c r="AH6" s="448">
        <v>2071.7530148434616</v>
      </c>
      <c r="AI6" s="449">
        <v>7617.6457836021364</v>
      </c>
      <c r="AJ6" s="448">
        <v>1935.6199035687946</v>
      </c>
      <c r="AK6" s="377"/>
      <c r="AL6" s="377"/>
      <c r="AM6" s="377"/>
      <c r="AN6" s="377"/>
    </row>
    <row r="7" spans="1:47" ht="12.75">
      <c r="A7" s="385" t="s">
        <v>210</v>
      </c>
      <c r="B7" s="444">
        <v>-1745.5739099203038</v>
      </c>
      <c r="C7" s="444">
        <v>-1537.2134474975721</v>
      </c>
      <c r="D7" s="444">
        <v>-1400.0614475576886</v>
      </c>
      <c r="E7" s="444">
        <v>-1545.670637015272</v>
      </c>
      <c r="F7" s="445">
        <v>-403.99418581651344</v>
      </c>
      <c r="G7" s="445">
        <v>-433.20132126469622</v>
      </c>
      <c r="H7" s="445">
        <v>-350.9766677595552</v>
      </c>
      <c r="I7" s="445">
        <v>-510.27532363845842</v>
      </c>
      <c r="J7" s="444">
        <v>-1698.4474984792232</v>
      </c>
      <c r="K7" s="446">
        <v>-364.91517661253738</v>
      </c>
      <c r="L7" s="446">
        <v>-438.12706619671178</v>
      </c>
      <c r="M7" s="446">
        <v>-286.92266642759893</v>
      </c>
      <c r="N7" s="445">
        <v>-398.39424805321659</v>
      </c>
      <c r="O7" s="447">
        <v>-1488.3591572900648</v>
      </c>
      <c r="P7" s="446">
        <v>-365.54546283362964</v>
      </c>
      <c r="Q7" s="448">
        <v>-434.09992588165829</v>
      </c>
      <c r="R7" s="448">
        <v>-286.99693460933338</v>
      </c>
      <c r="S7" s="448">
        <v>-385.20125235761225</v>
      </c>
      <c r="T7" s="449">
        <v>-1471.8435756822337</v>
      </c>
      <c r="U7" s="448">
        <v>-320.12149413165423</v>
      </c>
      <c r="V7" s="448">
        <v>-384.35457004964547</v>
      </c>
      <c r="W7" s="448">
        <v>-277.70421282850708</v>
      </c>
      <c r="X7" s="448">
        <v>-491.8151115962732</v>
      </c>
      <c r="Y7" s="449">
        <v>-1473.99538860608</v>
      </c>
      <c r="Z7" s="448">
        <v>-295.38859589895054</v>
      </c>
      <c r="AA7" s="448">
        <v>-439.0092649936858</v>
      </c>
      <c r="AB7" s="448">
        <v>-282.844394583856</v>
      </c>
      <c r="AC7" s="448">
        <v>-444.43363488003399</v>
      </c>
      <c r="AD7" s="449">
        <v>-1461.6758903565265</v>
      </c>
      <c r="AE7" s="448">
        <v>-364.09672376590174</v>
      </c>
      <c r="AF7" s="448">
        <v>-373.86824229061205</v>
      </c>
      <c r="AG7" s="448">
        <v>-220.29021273848275</v>
      </c>
      <c r="AH7" s="448">
        <v>-442.02747398619732</v>
      </c>
      <c r="AI7" s="449">
        <v>-1400.2826527811937</v>
      </c>
      <c r="AJ7" s="448">
        <v>-377.61864641299735</v>
      </c>
      <c r="AK7" s="377"/>
      <c r="AL7" s="377"/>
      <c r="AM7" s="377"/>
      <c r="AN7" s="377"/>
    </row>
    <row r="8" spans="1:47" ht="12.75">
      <c r="A8" s="386" t="s">
        <v>208</v>
      </c>
      <c r="B8" s="444">
        <v>2878.9337732701115</v>
      </c>
      <c r="C8" s="444">
        <v>2143.5549110105312</v>
      </c>
      <c r="D8" s="444">
        <v>2728.7840479549691</v>
      </c>
      <c r="E8" s="444">
        <v>3441.338858376062</v>
      </c>
      <c r="F8" s="445">
        <v>757.59110183630912</v>
      </c>
      <c r="G8" s="445">
        <v>804.55808873088858</v>
      </c>
      <c r="H8" s="445">
        <v>940.80045805469217</v>
      </c>
      <c r="I8" s="445">
        <v>871.08192379370234</v>
      </c>
      <c r="J8" s="444">
        <v>3374.0315724155926</v>
      </c>
      <c r="K8" s="446">
        <v>756.02512578093842</v>
      </c>
      <c r="L8" s="446">
        <v>853.65508154716747</v>
      </c>
      <c r="M8" s="446">
        <v>970.84168969323036</v>
      </c>
      <c r="N8" s="445">
        <v>949.17978797116905</v>
      </c>
      <c r="O8" s="447">
        <v>3529.7016849925053</v>
      </c>
      <c r="P8" s="446">
        <v>871.96899402018198</v>
      </c>
      <c r="Q8" s="448">
        <v>1006.0485508565157</v>
      </c>
      <c r="R8" s="448">
        <v>1111.5492953211137</v>
      </c>
      <c r="S8" s="448">
        <v>1098.3960948095937</v>
      </c>
      <c r="T8" s="449">
        <v>4087.9629350074051</v>
      </c>
      <c r="U8" s="448">
        <v>986.15012401265869</v>
      </c>
      <c r="V8" s="448">
        <v>1098.767296101908</v>
      </c>
      <c r="W8" s="448">
        <v>1161.9941298141396</v>
      </c>
      <c r="X8" s="448">
        <v>1177.6770816951198</v>
      </c>
      <c r="Y8" s="449">
        <v>4424.5886316238266</v>
      </c>
      <c r="Z8" s="448">
        <v>1108.9761586894231</v>
      </c>
      <c r="AA8" s="448">
        <v>1155.5082988004224</v>
      </c>
      <c r="AB8" s="448">
        <v>1334.5558537777003</v>
      </c>
      <c r="AC8" s="448">
        <v>1266.5755044454959</v>
      </c>
      <c r="AD8" s="449">
        <v>4865.6158157130412</v>
      </c>
      <c r="AE8" s="448">
        <v>1251.5421579186777</v>
      </c>
      <c r="AF8" s="448">
        <v>1352.4303046937207</v>
      </c>
      <c r="AG8" s="448">
        <v>1463.6823874738775</v>
      </c>
      <c r="AH8" s="448">
        <v>1457.0887746983026</v>
      </c>
      <c r="AI8" s="449">
        <v>5524.743624784579</v>
      </c>
      <c r="AJ8" s="448">
        <v>1387.5646376689774</v>
      </c>
      <c r="AK8" s="377"/>
      <c r="AL8" s="377"/>
      <c r="AM8" s="377"/>
      <c r="AN8" s="377"/>
    </row>
    <row r="9" spans="1:47" ht="12.75">
      <c r="A9" s="386" t="s">
        <v>209</v>
      </c>
      <c r="B9" s="444">
        <v>4624.5076831904153</v>
      </c>
      <c r="C9" s="444">
        <v>3680.7683585081027</v>
      </c>
      <c r="D9" s="444">
        <v>4128.8454955126572</v>
      </c>
      <c r="E9" s="444">
        <v>4987.009495391334</v>
      </c>
      <c r="F9" s="445">
        <v>1161.5852876528227</v>
      </c>
      <c r="G9" s="445">
        <v>1237.7594099955847</v>
      </c>
      <c r="H9" s="445">
        <v>1291.7771258142475</v>
      </c>
      <c r="I9" s="445">
        <v>1381.3572474321609</v>
      </c>
      <c r="J9" s="444">
        <v>5072.4790708948158</v>
      </c>
      <c r="K9" s="446">
        <v>1120.9403023934758</v>
      </c>
      <c r="L9" s="446">
        <v>1291.7821477438792</v>
      </c>
      <c r="M9" s="446">
        <v>1257.7643561208295</v>
      </c>
      <c r="N9" s="445">
        <v>1347.5740360243856</v>
      </c>
      <c r="O9" s="447">
        <v>5018.0608422825699</v>
      </c>
      <c r="P9" s="446">
        <v>1237.5144568538117</v>
      </c>
      <c r="Q9" s="448">
        <v>1440.1484767381739</v>
      </c>
      <c r="R9" s="448">
        <v>1398.546229930447</v>
      </c>
      <c r="S9" s="448">
        <v>1483.597347167206</v>
      </c>
      <c r="T9" s="449">
        <v>5559.8065106896383</v>
      </c>
      <c r="U9" s="448">
        <v>1306.2716181443129</v>
      </c>
      <c r="V9" s="448">
        <v>1483.1218661515534</v>
      </c>
      <c r="W9" s="448">
        <v>1439.6983426426466</v>
      </c>
      <c r="X9" s="448">
        <v>1669.4921932913931</v>
      </c>
      <c r="Y9" s="449">
        <v>5898.5840202299059</v>
      </c>
      <c r="Z9" s="448">
        <v>1404.3647545883737</v>
      </c>
      <c r="AA9" s="448">
        <v>1594.5175637941084</v>
      </c>
      <c r="AB9" s="448">
        <v>1617.4002483615561</v>
      </c>
      <c r="AC9" s="448">
        <v>1711.0091393255298</v>
      </c>
      <c r="AD9" s="449">
        <v>6327.2917060695681</v>
      </c>
      <c r="AE9" s="448">
        <v>1615.6388816845797</v>
      </c>
      <c r="AF9" s="448">
        <v>1726.2985469843325</v>
      </c>
      <c r="AG9" s="448">
        <v>1683.9726002123602</v>
      </c>
      <c r="AH9" s="448">
        <v>1899.1162486844999</v>
      </c>
      <c r="AI9" s="449">
        <v>6925.026277565772</v>
      </c>
      <c r="AJ9" s="448">
        <v>1765.1832840819748</v>
      </c>
      <c r="AK9" s="377"/>
      <c r="AL9" s="377"/>
      <c r="AM9" s="377"/>
      <c r="AN9" s="377"/>
    </row>
    <row r="10" spans="1:47" ht="12.75">
      <c r="A10" s="387" t="s">
        <v>211</v>
      </c>
      <c r="B10" s="444">
        <v>-1933.6147382889178</v>
      </c>
      <c r="C10" s="444">
        <v>-1742.5015718</v>
      </c>
      <c r="D10" s="444">
        <v>-1532.03869553</v>
      </c>
      <c r="E10" s="444">
        <v>-1904.8531898599999</v>
      </c>
      <c r="F10" s="445">
        <v>-485.40215340148507</v>
      </c>
      <c r="G10" s="445">
        <v>-475.07735361148514</v>
      </c>
      <c r="H10" s="445">
        <v>-494.91808367148496</v>
      </c>
      <c r="I10" s="445">
        <v>-552.46150484148507</v>
      </c>
      <c r="J10" s="444">
        <v>-2007.8590955259403</v>
      </c>
      <c r="K10" s="446">
        <v>-452.48343954708821</v>
      </c>
      <c r="L10" s="446">
        <v>-486.31093108688066</v>
      </c>
      <c r="M10" s="446">
        <v>-442.25115050098884</v>
      </c>
      <c r="N10" s="445">
        <v>-482.2566978542402</v>
      </c>
      <c r="O10" s="447">
        <v>-1863.3022189891979</v>
      </c>
      <c r="P10" s="446">
        <v>-471.16850832799616</v>
      </c>
      <c r="Q10" s="448">
        <v>-447.83902391885118</v>
      </c>
      <c r="R10" s="448">
        <v>-453.03766799659871</v>
      </c>
      <c r="S10" s="448">
        <v>-483.69731903110824</v>
      </c>
      <c r="T10" s="449">
        <v>-1855.7425192745543</v>
      </c>
      <c r="U10" s="448">
        <v>-427.19735237674706</v>
      </c>
      <c r="V10" s="448">
        <v>-441.03941951922218</v>
      </c>
      <c r="W10" s="448">
        <v>-418.84599357234055</v>
      </c>
      <c r="X10" s="448">
        <v>-535.72677955025279</v>
      </c>
      <c r="Y10" s="449">
        <v>-1822.8095450185626</v>
      </c>
      <c r="Z10" s="448">
        <v>-404.26545147440817</v>
      </c>
      <c r="AA10" s="448">
        <v>-508.01511357454621</v>
      </c>
      <c r="AB10" s="448">
        <v>-414.62795058785758</v>
      </c>
      <c r="AC10" s="448">
        <v>-481.98214679553001</v>
      </c>
      <c r="AD10" s="449">
        <v>-1808.890662432342</v>
      </c>
      <c r="AE10" s="448">
        <v>-464.03641772249932</v>
      </c>
      <c r="AF10" s="448">
        <v>-418.36232064551581</v>
      </c>
      <c r="AG10" s="448">
        <v>-412.16585362620179</v>
      </c>
      <c r="AH10" s="448">
        <v>-505.42777748751473</v>
      </c>
      <c r="AI10" s="449">
        <v>-1799.9923694817317</v>
      </c>
      <c r="AJ10" s="448">
        <v>-474.43622265634951</v>
      </c>
      <c r="AK10" s="377"/>
      <c r="AL10" s="377"/>
      <c r="AM10" s="377"/>
      <c r="AN10" s="377"/>
    </row>
    <row r="11" spans="1:47" ht="12.75">
      <c r="A11" s="388" t="s">
        <v>212</v>
      </c>
      <c r="B11" s="444">
        <v>2022.1536060000001</v>
      </c>
      <c r="C11" s="444">
        <v>1350.888725</v>
      </c>
      <c r="D11" s="444">
        <v>1981.304932</v>
      </c>
      <c r="E11" s="444">
        <v>2396.4683180000002</v>
      </c>
      <c r="F11" s="445">
        <v>506.62624939</v>
      </c>
      <c r="G11" s="445">
        <v>588.82748083999991</v>
      </c>
      <c r="H11" s="445">
        <v>595.97100389000002</v>
      </c>
      <c r="I11" s="445">
        <v>615.77479334000009</v>
      </c>
      <c r="J11" s="444">
        <v>2307.1995274600004</v>
      </c>
      <c r="K11" s="446">
        <v>511.23778291055328</v>
      </c>
      <c r="L11" s="446">
        <v>598.3664898665495</v>
      </c>
      <c r="M11" s="446">
        <v>612.47057476715509</v>
      </c>
      <c r="N11" s="445">
        <v>652.93047965570747</v>
      </c>
      <c r="O11" s="447">
        <v>2375.0053271999654</v>
      </c>
      <c r="P11" s="446">
        <v>588.78805677198147</v>
      </c>
      <c r="Q11" s="448">
        <v>699.58766659877688</v>
      </c>
      <c r="R11" s="448">
        <v>729.7878885443024</v>
      </c>
      <c r="S11" s="448">
        <v>765.94050595655176</v>
      </c>
      <c r="T11" s="449">
        <v>2784.1041178716123</v>
      </c>
      <c r="U11" s="448">
        <v>665.30656465323375</v>
      </c>
      <c r="V11" s="448">
        <v>783.56395238924313</v>
      </c>
      <c r="W11" s="448">
        <v>770.48353857626671</v>
      </c>
      <c r="X11" s="448">
        <v>827.59408599499386</v>
      </c>
      <c r="Y11" s="449">
        <v>3046.9481416137373</v>
      </c>
      <c r="Z11" s="448">
        <v>771.26963740297629</v>
      </c>
      <c r="AA11" s="448">
        <v>845.2960727138377</v>
      </c>
      <c r="AB11" s="448">
        <v>919.59945037680416</v>
      </c>
      <c r="AC11" s="448">
        <v>934.43832582792732</v>
      </c>
      <c r="AD11" s="449">
        <v>3470.6034863215455</v>
      </c>
      <c r="AE11" s="448">
        <v>921.13824089417881</v>
      </c>
      <c r="AF11" s="448">
        <v>1034.7003618156984</v>
      </c>
      <c r="AG11" s="448">
        <v>1020.249457529406</v>
      </c>
      <c r="AH11" s="448">
        <v>1086.6365741257141</v>
      </c>
      <c r="AI11" s="449">
        <v>4062.7246343649977</v>
      </c>
      <c r="AJ11" s="448">
        <v>1044.5484789245543</v>
      </c>
      <c r="AK11" s="377"/>
      <c r="AL11" s="377"/>
      <c r="AM11" s="377"/>
      <c r="AN11" s="377"/>
    </row>
    <row r="12" spans="1:47" ht="12.75">
      <c r="A12" s="388" t="s">
        <v>241</v>
      </c>
      <c r="B12" s="444">
        <v>3955.7683442889179</v>
      </c>
      <c r="C12" s="444">
        <v>3093.3902968000002</v>
      </c>
      <c r="D12" s="444">
        <v>3513.34362753</v>
      </c>
      <c r="E12" s="444">
        <v>4301.3215078600006</v>
      </c>
      <c r="F12" s="445">
        <v>992.02840279148518</v>
      </c>
      <c r="G12" s="445">
        <v>1063.9048344514852</v>
      </c>
      <c r="H12" s="445">
        <v>1090.889087561485</v>
      </c>
      <c r="I12" s="445">
        <v>1168.2362981814852</v>
      </c>
      <c r="J12" s="444">
        <v>4315.05862298594</v>
      </c>
      <c r="K12" s="446">
        <v>963.7212224576416</v>
      </c>
      <c r="L12" s="446">
        <v>1084.6774209534301</v>
      </c>
      <c r="M12" s="446">
        <v>1054.7217252681439</v>
      </c>
      <c r="N12" s="445">
        <v>1135.1871775099476</v>
      </c>
      <c r="O12" s="447">
        <v>4238.3075461891631</v>
      </c>
      <c r="P12" s="446">
        <v>1059.9565650999775</v>
      </c>
      <c r="Q12" s="448">
        <v>1147.426690517628</v>
      </c>
      <c r="R12" s="448">
        <v>1182.8255565409011</v>
      </c>
      <c r="S12" s="448">
        <v>1249.63782498766</v>
      </c>
      <c r="T12" s="449">
        <v>4639.8466371461664</v>
      </c>
      <c r="U12" s="448">
        <v>1092.5039170299808</v>
      </c>
      <c r="V12" s="448">
        <v>1224.6033719084653</v>
      </c>
      <c r="W12" s="448">
        <v>1189.3295321486071</v>
      </c>
      <c r="X12" s="448">
        <v>1363.3208655452468</v>
      </c>
      <c r="Y12" s="449">
        <v>4869.7576866322997</v>
      </c>
      <c r="Z12" s="448">
        <v>1175.5350888773846</v>
      </c>
      <c r="AA12" s="448">
        <v>1353.3111862883839</v>
      </c>
      <c r="AB12" s="448">
        <v>1334.2274009646617</v>
      </c>
      <c r="AC12" s="448">
        <v>1416.4204726234573</v>
      </c>
      <c r="AD12" s="449">
        <v>5279.4941487538872</v>
      </c>
      <c r="AE12" s="448">
        <v>1385.174658616678</v>
      </c>
      <c r="AF12" s="448">
        <v>1453.0626824612141</v>
      </c>
      <c r="AG12" s="448">
        <v>1432.4153111556079</v>
      </c>
      <c r="AH12" s="448">
        <v>1592.0643516132288</v>
      </c>
      <c r="AI12" s="449">
        <v>5862.7170038467293</v>
      </c>
      <c r="AJ12" s="448">
        <v>1518.9847015809037</v>
      </c>
      <c r="AK12" s="377"/>
      <c r="AL12" s="377"/>
      <c r="AM12" s="377"/>
      <c r="AN12" s="377"/>
    </row>
    <row r="13" spans="1:47" ht="12.75">
      <c r="A13" s="387" t="s">
        <v>213</v>
      </c>
      <c r="B13" s="444">
        <v>188.04082836861409</v>
      </c>
      <c r="C13" s="444">
        <v>205.28812430242786</v>
      </c>
      <c r="D13" s="444">
        <v>131.97724797231126</v>
      </c>
      <c r="E13" s="444">
        <v>359.18255284472821</v>
      </c>
      <c r="F13" s="445">
        <v>81.407967584971658</v>
      </c>
      <c r="G13" s="445">
        <v>41.876032346788932</v>
      </c>
      <c r="H13" s="445">
        <v>143.94141591192982</v>
      </c>
      <c r="I13" s="445">
        <v>42.186181203026727</v>
      </c>
      <c r="J13" s="444">
        <v>309.41159704671713</v>
      </c>
      <c r="K13" s="446">
        <v>87.568262934550887</v>
      </c>
      <c r="L13" s="446">
        <v>48.183864890168863</v>
      </c>
      <c r="M13" s="446">
        <v>155.32848407338997</v>
      </c>
      <c r="N13" s="445">
        <v>83.862449801023473</v>
      </c>
      <c r="O13" s="447">
        <v>374.94306169913318</v>
      </c>
      <c r="P13" s="446">
        <v>105.62304549436655</v>
      </c>
      <c r="Q13" s="448">
        <v>13.739098037192861</v>
      </c>
      <c r="R13" s="448">
        <v>166.04073338726539</v>
      </c>
      <c r="S13" s="448">
        <v>98.49606667349596</v>
      </c>
      <c r="T13" s="449">
        <v>383.89894359232073</v>
      </c>
      <c r="U13" s="448">
        <v>107.07585824509299</v>
      </c>
      <c r="V13" s="448">
        <v>56.684849469576676</v>
      </c>
      <c r="W13" s="448">
        <v>141.14178074383346</v>
      </c>
      <c r="X13" s="448">
        <v>43.911667953979375</v>
      </c>
      <c r="Y13" s="449">
        <v>348.81415641248248</v>
      </c>
      <c r="Z13" s="448">
        <v>108.8768555754576</v>
      </c>
      <c r="AA13" s="448">
        <v>69.005848580860402</v>
      </c>
      <c r="AB13" s="448">
        <v>131.78355600400167</v>
      </c>
      <c r="AC13" s="448">
        <v>37.548511915495965</v>
      </c>
      <c r="AD13" s="449">
        <v>347.21477207581563</v>
      </c>
      <c r="AE13" s="448">
        <v>99.939693956597623</v>
      </c>
      <c r="AF13" s="448">
        <v>44.494078354903806</v>
      </c>
      <c r="AG13" s="448">
        <v>191.87564088771904</v>
      </c>
      <c r="AH13" s="448">
        <v>63.400303501317296</v>
      </c>
      <c r="AI13" s="449">
        <v>399.7097167005378</v>
      </c>
      <c r="AJ13" s="448">
        <v>96.817576243352079</v>
      </c>
      <c r="AK13" s="377"/>
      <c r="AL13" s="377"/>
      <c r="AM13" s="377"/>
      <c r="AN13" s="377"/>
    </row>
    <row r="14" spans="1:47" s="8" customFormat="1" ht="12.75">
      <c r="A14" s="389" t="s">
        <v>38</v>
      </c>
      <c r="B14" s="444">
        <v>856.78016727011141</v>
      </c>
      <c r="C14" s="444">
        <v>792.66618601053096</v>
      </c>
      <c r="D14" s="444">
        <v>747.47911595496907</v>
      </c>
      <c r="E14" s="444">
        <v>1044.8705403760623</v>
      </c>
      <c r="F14" s="445">
        <v>250.96485244630912</v>
      </c>
      <c r="G14" s="445">
        <v>215.73060789088854</v>
      </c>
      <c r="H14" s="445">
        <v>344.82945416469209</v>
      </c>
      <c r="I14" s="445">
        <v>255.30713045370234</v>
      </c>
      <c r="J14" s="444">
        <v>1066.832044955592</v>
      </c>
      <c r="K14" s="446">
        <v>244.78734287038503</v>
      </c>
      <c r="L14" s="446">
        <v>255.28859168061797</v>
      </c>
      <c r="M14" s="446">
        <v>358.37111492607539</v>
      </c>
      <c r="N14" s="445">
        <v>296.24930831546141</v>
      </c>
      <c r="O14" s="447">
        <v>1154.6963577925399</v>
      </c>
      <c r="P14" s="446">
        <v>283.18093724820051</v>
      </c>
      <c r="Q14" s="448">
        <v>306.46088425773888</v>
      </c>
      <c r="R14" s="448">
        <v>381.76140677681138</v>
      </c>
      <c r="S14" s="448">
        <v>332.45558885304195</v>
      </c>
      <c r="T14" s="449">
        <v>1303.8588171357926</v>
      </c>
      <c r="U14" s="448">
        <v>320.84355935942506</v>
      </c>
      <c r="V14" s="448">
        <v>315.20334371266489</v>
      </c>
      <c r="W14" s="448">
        <v>391.5105912378728</v>
      </c>
      <c r="X14" s="448">
        <v>350.08299570012588</v>
      </c>
      <c r="Y14" s="449">
        <v>1377.6404900100886</v>
      </c>
      <c r="Z14" s="448">
        <v>337.70652128644667</v>
      </c>
      <c r="AA14" s="448">
        <v>310.21222608658485</v>
      </c>
      <c r="AB14" s="448">
        <v>414.95640340089614</v>
      </c>
      <c r="AC14" s="448">
        <v>332.13717861756845</v>
      </c>
      <c r="AD14" s="449">
        <v>1395.012329391496</v>
      </c>
      <c r="AE14" s="448">
        <v>330.40391702449921</v>
      </c>
      <c r="AF14" s="448">
        <v>317.72994287802226</v>
      </c>
      <c r="AG14" s="448">
        <v>443.43292994447143</v>
      </c>
      <c r="AH14" s="448">
        <v>370.45220057258854</v>
      </c>
      <c r="AI14" s="449">
        <v>1462.0189904195813</v>
      </c>
      <c r="AJ14" s="448">
        <v>343.01615874442325</v>
      </c>
      <c r="AK14" s="377"/>
      <c r="AL14" s="377"/>
      <c r="AM14" s="377"/>
      <c r="AN14" s="377"/>
    </row>
    <row r="15" spans="1:47" s="8" customFormat="1" ht="12.75">
      <c r="A15" s="389" t="s">
        <v>39</v>
      </c>
      <c r="B15" s="444">
        <v>668.73933890149738</v>
      </c>
      <c r="C15" s="444">
        <v>587.37806170810313</v>
      </c>
      <c r="D15" s="444">
        <v>615.50186798265781</v>
      </c>
      <c r="E15" s="444">
        <v>685.68798753133387</v>
      </c>
      <c r="F15" s="445">
        <v>169.55688486133747</v>
      </c>
      <c r="G15" s="445">
        <v>173.85457554409962</v>
      </c>
      <c r="H15" s="445">
        <v>200.88803825276227</v>
      </c>
      <c r="I15" s="445">
        <v>213.12094925067564</v>
      </c>
      <c r="J15" s="444">
        <v>757.42044790887496</v>
      </c>
      <c r="K15" s="446">
        <v>157.21907993583415</v>
      </c>
      <c r="L15" s="446">
        <v>207.10472679044909</v>
      </c>
      <c r="M15" s="446">
        <v>203.04263085268545</v>
      </c>
      <c r="N15" s="445">
        <v>212.38685851443796</v>
      </c>
      <c r="O15" s="447">
        <v>779.75329609340656</v>
      </c>
      <c r="P15" s="446">
        <v>177.55789175383399</v>
      </c>
      <c r="Q15" s="448">
        <v>292.72178622054599</v>
      </c>
      <c r="R15" s="448">
        <v>215.72067338954599</v>
      </c>
      <c r="S15" s="448">
        <v>233.95952217954601</v>
      </c>
      <c r="T15" s="449">
        <v>919.95987354347199</v>
      </c>
      <c r="U15" s="448">
        <v>213.76770111433206</v>
      </c>
      <c r="V15" s="448">
        <v>258.51849424308818</v>
      </c>
      <c r="W15" s="448">
        <v>250.36881049403934</v>
      </c>
      <c r="X15" s="448">
        <v>306.17132774614652</v>
      </c>
      <c r="Y15" s="449">
        <v>1028.8263335976062</v>
      </c>
      <c r="Z15" s="448">
        <v>228.82966571098908</v>
      </c>
      <c r="AA15" s="448">
        <v>241.20637750572445</v>
      </c>
      <c r="AB15" s="448">
        <v>283.17284739689444</v>
      </c>
      <c r="AC15" s="448">
        <v>294.58866670207254</v>
      </c>
      <c r="AD15" s="449">
        <v>1047.7975573156805</v>
      </c>
      <c r="AE15" s="448">
        <v>230.46422306790157</v>
      </c>
      <c r="AF15" s="448">
        <v>273.23586452311838</v>
      </c>
      <c r="AG15" s="448">
        <v>251.55728905675235</v>
      </c>
      <c r="AH15" s="448">
        <v>307.05189707127124</v>
      </c>
      <c r="AI15" s="449">
        <v>1062.3092737190436</v>
      </c>
      <c r="AJ15" s="448">
        <v>246.1985825010712</v>
      </c>
      <c r="AK15" s="377"/>
      <c r="AL15" s="377"/>
      <c r="AM15" s="377"/>
      <c r="AN15" s="377"/>
    </row>
    <row r="16" spans="1:47" s="8" customFormat="1" ht="12.75">
      <c r="A16" s="385" t="s">
        <v>214</v>
      </c>
      <c r="B16" s="444">
        <v>-94.408329403607169</v>
      </c>
      <c r="C16" s="444">
        <v>-47.299402544816743</v>
      </c>
      <c r="D16" s="444">
        <v>-99.703111005906962</v>
      </c>
      <c r="E16" s="444">
        <v>-131.04026738801619</v>
      </c>
      <c r="F16" s="445">
        <v>-39.081011829315045</v>
      </c>
      <c r="G16" s="445">
        <v>-42.647602874359492</v>
      </c>
      <c r="H16" s="445">
        <v>-37.973495721747945</v>
      </c>
      <c r="I16" s="445">
        <v>-44.057748260010527</v>
      </c>
      <c r="J16" s="444">
        <v>-163.75985868543302</v>
      </c>
      <c r="K16" s="446">
        <v>-51.791005226655543</v>
      </c>
      <c r="L16" s="446">
        <v>-43.109857370084725</v>
      </c>
      <c r="M16" s="446">
        <v>-47.855815412056678</v>
      </c>
      <c r="N16" s="445">
        <v>-50.312529852611341</v>
      </c>
      <c r="O16" s="447">
        <v>-193.06920786140827</v>
      </c>
      <c r="P16" s="446">
        <v>-39.741340253315997</v>
      </c>
      <c r="Q16" s="448">
        <v>-39.53661881735119</v>
      </c>
      <c r="R16" s="448">
        <v>-43.560580197221043</v>
      </c>
      <c r="S16" s="448">
        <v>-37.771188937513415</v>
      </c>
      <c r="T16" s="449">
        <v>-160.60972820540164</v>
      </c>
      <c r="U16" s="448">
        <v>-70.268583519982485</v>
      </c>
      <c r="V16" s="448">
        <v>-73.437758972929586</v>
      </c>
      <c r="W16" s="448">
        <v>-69.803028300036544</v>
      </c>
      <c r="X16" s="448">
        <v>-72.627441977076728</v>
      </c>
      <c r="Y16" s="449">
        <v>-286.13681277002536</v>
      </c>
      <c r="Z16" s="448">
        <v>-97.249964731306449</v>
      </c>
      <c r="AA16" s="448">
        <v>-94.133878556253663</v>
      </c>
      <c r="AB16" s="448">
        <v>-95.466545990323681</v>
      </c>
      <c r="AC16" s="448">
        <v>-97.008960610953096</v>
      </c>
      <c r="AD16" s="449">
        <v>-383.85934988883685</v>
      </c>
      <c r="AE16" s="448">
        <v>-104.67585335035142</v>
      </c>
      <c r="AF16" s="448">
        <v>-107.68427641414215</v>
      </c>
      <c r="AG16" s="448">
        <v>-108.58974342383637</v>
      </c>
      <c r="AH16" s="448">
        <v>-103.01330493322439</v>
      </c>
      <c r="AI16" s="449">
        <v>-423.96317812155428</v>
      </c>
      <c r="AJ16" s="448">
        <v>-109.72879766745521</v>
      </c>
      <c r="AK16" s="377"/>
      <c r="AL16" s="377"/>
      <c r="AM16" s="377"/>
      <c r="AN16" s="377"/>
    </row>
    <row r="17" spans="1:40" s="8" customFormat="1" ht="12.75">
      <c r="A17" s="384" t="s">
        <v>215</v>
      </c>
      <c r="B17" s="447">
        <v>181.25611046639284</v>
      </c>
      <c r="C17" s="444">
        <v>128.85036491518321</v>
      </c>
      <c r="D17" s="444">
        <v>146.72569027409304</v>
      </c>
      <c r="E17" s="444">
        <v>161.43484389016271</v>
      </c>
      <c r="F17" s="445">
        <v>38.14965916467888</v>
      </c>
      <c r="G17" s="445">
        <v>35.799222385537263</v>
      </c>
      <c r="H17" s="445">
        <v>37.201825086564924</v>
      </c>
      <c r="I17" s="445">
        <v>35.540828070959989</v>
      </c>
      <c r="J17" s="444">
        <v>146.69153470774106</v>
      </c>
      <c r="K17" s="446">
        <v>44.953004360786338</v>
      </c>
      <c r="L17" s="446">
        <v>45.070107052742159</v>
      </c>
      <c r="M17" s="446">
        <v>41.350582308533902</v>
      </c>
      <c r="N17" s="445">
        <v>39.495783006226745</v>
      </c>
      <c r="O17" s="447">
        <v>170.86947672828916</v>
      </c>
      <c r="P17" s="446">
        <v>39.774238271980408</v>
      </c>
      <c r="Q17" s="448">
        <v>39.197010799239443</v>
      </c>
      <c r="R17" s="448">
        <v>39.648116574424037</v>
      </c>
      <c r="S17" s="448">
        <v>39.41331388088269</v>
      </c>
      <c r="T17" s="449">
        <v>158.03267952652658</v>
      </c>
      <c r="U17" s="448">
        <v>38.336015270123511</v>
      </c>
      <c r="V17" s="448">
        <v>37.664422679916598</v>
      </c>
      <c r="W17" s="448">
        <v>36.879016202977013</v>
      </c>
      <c r="X17" s="448">
        <v>37.614248272687789</v>
      </c>
      <c r="Y17" s="449">
        <v>150.4937024257049</v>
      </c>
      <c r="Z17" s="448">
        <v>35.164777119859522</v>
      </c>
      <c r="AA17" s="448">
        <v>36.344844935737513</v>
      </c>
      <c r="AB17" s="448">
        <v>37.119758197194514</v>
      </c>
      <c r="AC17" s="448">
        <v>38.500367955248521</v>
      </c>
      <c r="AD17" s="449">
        <v>147.12974820804007</v>
      </c>
      <c r="AE17" s="448">
        <v>35.104183465589003</v>
      </c>
      <c r="AF17" s="448">
        <v>36.232108642001499</v>
      </c>
      <c r="AG17" s="448">
        <v>33.359515753353122</v>
      </c>
      <c r="AH17" s="448">
        <v>35.902890960473016</v>
      </c>
      <c r="AI17" s="449">
        <v>140.59869882141663</v>
      </c>
      <c r="AJ17" s="448">
        <v>33.197851079808018</v>
      </c>
      <c r="AK17" s="377"/>
      <c r="AL17" s="377"/>
      <c r="AM17" s="377"/>
      <c r="AN17" s="377"/>
    </row>
    <row r="18" spans="1:40" s="8" customFormat="1" ht="12.75">
      <c r="A18" s="384" t="s">
        <v>216</v>
      </c>
      <c r="B18" s="447">
        <v>275.66443987000002</v>
      </c>
      <c r="C18" s="444">
        <v>176.14976745999996</v>
      </c>
      <c r="D18" s="444">
        <v>246.42880128000002</v>
      </c>
      <c r="E18" s="444">
        <v>292.47511127817887</v>
      </c>
      <c r="F18" s="445">
        <v>77.230670993993925</v>
      </c>
      <c r="G18" s="445">
        <v>78.446825259896755</v>
      </c>
      <c r="H18" s="445">
        <v>75.175320808312875</v>
      </c>
      <c r="I18" s="445">
        <v>79.598576330970516</v>
      </c>
      <c r="J18" s="444">
        <v>310.4513933931741</v>
      </c>
      <c r="K18" s="446">
        <v>96.74400958744188</v>
      </c>
      <c r="L18" s="446">
        <v>88.179964422826885</v>
      </c>
      <c r="M18" s="446">
        <v>89.206397720590587</v>
      </c>
      <c r="N18" s="445">
        <v>89.808312858838079</v>
      </c>
      <c r="O18" s="447">
        <v>363.9386845896974</v>
      </c>
      <c r="P18" s="446">
        <v>79.515578525296405</v>
      </c>
      <c r="Q18" s="448">
        <v>78.733629616590633</v>
      </c>
      <c r="R18" s="448">
        <v>83.208696771645094</v>
      </c>
      <c r="S18" s="448">
        <v>77.184502818396112</v>
      </c>
      <c r="T18" s="449">
        <v>318.64240773192824</v>
      </c>
      <c r="U18" s="448">
        <v>108.604598790106</v>
      </c>
      <c r="V18" s="448">
        <v>111.10218165284618</v>
      </c>
      <c r="W18" s="448">
        <v>106.68204450301354</v>
      </c>
      <c r="X18" s="448">
        <v>110.24169024976452</v>
      </c>
      <c r="Y18" s="449">
        <v>436.63051519573025</v>
      </c>
      <c r="Z18" s="448">
        <v>132.41474185116596</v>
      </c>
      <c r="AA18" s="448">
        <v>130.47872349199116</v>
      </c>
      <c r="AB18" s="448">
        <v>132.58630418751818</v>
      </c>
      <c r="AC18" s="448">
        <v>135.50932856620162</v>
      </c>
      <c r="AD18" s="449">
        <v>530.98909809687689</v>
      </c>
      <c r="AE18" s="448">
        <v>139.78003681594043</v>
      </c>
      <c r="AF18" s="448">
        <v>143.91638505614367</v>
      </c>
      <c r="AG18" s="448">
        <v>141.94925917718948</v>
      </c>
      <c r="AH18" s="448">
        <v>138.91619589369742</v>
      </c>
      <c r="AI18" s="449">
        <v>564.56187694297103</v>
      </c>
      <c r="AJ18" s="448">
        <v>142.92664874726324</v>
      </c>
      <c r="AK18" s="377"/>
      <c r="AL18" s="377"/>
      <c r="AM18" s="377"/>
      <c r="AN18" s="377"/>
    </row>
    <row r="19" spans="1:40" s="8" customFormat="1" ht="12.75">
      <c r="A19" s="385" t="s">
        <v>217</v>
      </c>
      <c r="B19" s="444">
        <v>977.79649960827544</v>
      </c>
      <c r="C19" s="444">
        <v>1127.4481622822686</v>
      </c>
      <c r="D19" s="444">
        <v>1355.8084319144609</v>
      </c>
      <c r="E19" s="444">
        <v>1487.462069687657</v>
      </c>
      <c r="F19" s="445">
        <v>332.34259284752738</v>
      </c>
      <c r="G19" s="445">
        <v>404.88836651439698</v>
      </c>
      <c r="H19" s="445">
        <v>454.24302093532242</v>
      </c>
      <c r="I19" s="445">
        <v>430.77698326016321</v>
      </c>
      <c r="J19" s="444">
        <v>1622.2509635574099</v>
      </c>
      <c r="K19" s="446">
        <v>308.34315075779682</v>
      </c>
      <c r="L19" s="446">
        <v>370.8695507711484</v>
      </c>
      <c r="M19" s="446">
        <v>467.20159802068144</v>
      </c>
      <c r="N19" s="445">
        <v>400.86702485085289</v>
      </c>
      <c r="O19" s="447">
        <v>1547.2813244004797</v>
      </c>
      <c r="P19" s="446">
        <v>295.31878808866179</v>
      </c>
      <c r="Q19" s="448">
        <v>391.1571138030817</v>
      </c>
      <c r="R19" s="448">
        <v>468.25779152137113</v>
      </c>
      <c r="S19" s="448">
        <v>434.49209338166503</v>
      </c>
      <c r="T19" s="449">
        <v>1589.2257867947794</v>
      </c>
      <c r="U19" s="448">
        <v>327.00353018179248</v>
      </c>
      <c r="V19" s="448">
        <v>363.91835917601895</v>
      </c>
      <c r="W19" s="448">
        <v>464.01682334599093</v>
      </c>
      <c r="X19" s="448">
        <v>428.05633995996266</v>
      </c>
      <c r="Y19" s="449">
        <v>1582.9950526637649</v>
      </c>
      <c r="Z19" s="448">
        <v>344.43399456421707</v>
      </c>
      <c r="AA19" s="448">
        <v>323.77423048645136</v>
      </c>
      <c r="AB19" s="448">
        <v>486.39680835035909</v>
      </c>
      <c r="AC19" s="448">
        <v>425.9272040756872</v>
      </c>
      <c r="AD19" s="449">
        <v>1580.5322374767147</v>
      </c>
      <c r="AE19" s="448">
        <v>323.55055812746616</v>
      </c>
      <c r="AF19" s="448">
        <v>382.1804699651737</v>
      </c>
      <c r="AG19" s="448">
        <v>509.34117352684643</v>
      </c>
      <c r="AH19" s="448">
        <v>475.48695943231911</v>
      </c>
      <c r="AI19" s="449">
        <v>1690.5591610518054</v>
      </c>
      <c r="AJ19" s="448">
        <v>329.44954027214942</v>
      </c>
      <c r="AK19" s="377"/>
      <c r="AL19" s="377"/>
      <c r="AM19" s="377"/>
      <c r="AN19" s="377"/>
    </row>
    <row r="20" spans="1:40" s="8" customFormat="1" ht="12.75">
      <c r="A20" s="384" t="s">
        <v>215</v>
      </c>
      <c r="B20" s="444">
        <v>1038.5251550900016</v>
      </c>
      <c r="C20" s="444">
        <v>1187.2422223387068</v>
      </c>
      <c r="D20" s="444">
        <v>1419.1142686609455</v>
      </c>
      <c r="E20" s="444">
        <v>1550.0871133746912</v>
      </c>
      <c r="F20" s="445">
        <v>347.59662006732458</v>
      </c>
      <c r="G20" s="445">
        <v>422.00095704097373</v>
      </c>
      <c r="H20" s="445">
        <v>473.47116504100052</v>
      </c>
      <c r="I20" s="445">
        <v>451.13190605959085</v>
      </c>
      <c r="J20" s="444">
        <v>1694.2006482088898</v>
      </c>
      <c r="K20" s="446">
        <v>326.17771742974753</v>
      </c>
      <c r="L20" s="446">
        <v>392.09949050188823</v>
      </c>
      <c r="M20" s="446">
        <v>486.17786599062629</v>
      </c>
      <c r="N20" s="445">
        <v>419.83845895119458</v>
      </c>
      <c r="O20" s="447">
        <v>1624.2935328734566</v>
      </c>
      <c r="P20" s="446">
        <v>312.41761711069972</v>
      </c>
      <c r="Q20" s="448">
        <v>412.78534454801007</v>
      </c>
      <c r="R20" s="448">
        <v>492.93892366927963</v>
      </c>
      <c r="S20" s="448">
        <v>457.28166612428458</v>
      </c>
      <c r="T20" s="449">
        <v>1675.4235514522741</v>
      </c>
      <c r="U20" s="448">
        <v>345.89196322707539</v>
      </c>
      <c r="V20" s="448">
        <v>389.8591190004542</v>
      </c>
      <c r="W20" s="448">
        <v>486.23583148034402</v>
      </c>
      <c r="X20" s="448">
        <v>450.94989604731842</v>
      </c>
      <c r="Y20" s="449">
        <v>1672.9368097551919</v>
      </c>
      <c r="Z20" s="448">
        <v>366.54370499244772</v>
      </c>
      <c r="AA20" s="448">
        <v>353.29368061948378</v>
      </c>
      <c r="AB20" s="448">
        <v>509.05671952823838</v>
      </c>
      <c r="AC20" s="448">
        <v>452.81590262733471</v>
      </c>
      <c r="AD20" s="449">
        <v>1681.7100077675045</v>
      </c>
      <c r="AE20" s="448">
        <v>351.5380102935469</v>
      </c>
      <c r="AF20" s="448">
        <v>419.91173690209621</v>
      </c>
      <c r="AG20" s="448">
        <v>537.95951325197279</v>
      </c>
      <c r="AH20" s="448">
        <v>509.20752969758348</v>
      </c>
      <c r="AI20" s="449">
        <v>1818.6167901451993</v>
      </c>
      <c r="AJ20" s="448">
        <v>356.9595110117059</v>
      </c>
      <c r="AK20" s="377"/>
      <c r="AL20" s="377"/>
      <c r="AM20" s="377"/>
      <c r="AN20" s="377"/>
    </row>
    <row r="21" spans="1:40" s="8" customFormat="1" ht="12.75">
      <c r="A21" s="384" t="s">
        <v>216</v>
      </c>
      <c r="B21" s="444">
        <v>60.728655481726179</v>
      </c>
      <c r="C21" s="444">
        <v>59.794060056438134</v>
      </c>
      <c r="D21" s="444">
        <v>63.305836746484559</v>
      </c>
      <c r="E21" s="444">
        <v>62.625043687034193</v>
      </c>
      <c r="F21" s="445">
        <v>15.25402721979718</v>
      </c>
      <c r="G21" s="445">
        <v>17.11259052657671</v>
      </c>
      <c r="H21" s="445">
        <v>19.228144105677956</v>
      </c>
      <c r="I21" s="445">
        <v>20.354922799427609</v>
      </c>
      <c r="J21" s="444">
        <v>71.949684651479458</v>
      </c>
      <c r="K21" s="446">
        <v>17.834566671950657</v>
      </c>
      <c r="L21" s="446">
        <v>21.229939730739851</v>
      </c>
      <c r="M21" s="446">
        <v>18.97626796994485</v>
      </c>
      <c r="N21" s="445">
        <v>18.971434100341718</v>
      </c>
      <c r="O21" s="447">
        <v>77.012208472977079</v>
      </c>
      <c r="P21" s="446">
        <v>17.098829022037933</v>
      </c>
      <c r="Q21" s="448">
        <v>21.628230744928381</v>
      </c>
      <c r="R21" s="448">
        <v>24.681132147908475</v>
      </c>
      <c r="S21" s="448">
        <v>22.789572742619548</v>
      </c>
      <c r="T21" s="449">
        <v>86.197764657494332</v>
      </c>
      <c r="U21" s="448">
        <v>18.888433045282859</v>
      </c>
      <c r="V21" s="448">
        <v>25.94075982443529</v>
      </c>
      <c r="W21" s="448">
        <v>22.21900813435316</v>
      </c>
      <c r="X21" s="448">
        <v>22.893556087355741</v>
      </c>
      <c r="Y21" s="449">
        <v>89.941757091427036</v>
      </c>
      <c r="Z21" s="448">
        <v>22.109710428230642</v>
      </c>
      <c r="AA21" s="448">
        <v>29.519450133032429</v>
      </c>
      <c r="AB21" s="448">
        <v>22.659911177879273</v>
      </c>
      <c r="AC21" s="448">
        <v>26.88869855164754</v>
      </c>
      <c r="AD21" s="449">
        <v>101.17777029078988</v>
      </c>
      <c r="AE21" s="448">
        <v>27.987452166080747</v>
      </c>
      <c r="AF21" s="448">
        <v>37.731266936922431</v>
      </c>
      <c r="AG21" s="448">
        <v>28.618339725126447</v>
      </c>
      <c r="AH21" s="448">
        <v>33.720570265264314</v>
      </c>
      <c r="AI21" s="449">
        <v>128.05762909339393</v>
      </c>
      <c r="AJ21" s="448">
        <v>27.509970739556405</v>
      </c>
      <c r="AK21" s="377"/>
      <c r="AL21" s="377"/>
      <c r="AM21" s="377"/>
      <c r="AN21" s="377"/>
    </row>
    <row r="22" spans="1:40" s="8" customFormat="1" ht="12.75">
      <c r="A22" s="390" t="s">
        <v>218</v>
      </c>
      <c r="B22" s="444">
        <v>-10.607786958759268</v>
      </c>
      <c r="C22" s="444">
        <v>10.899537807161193</v>
      </c>
      <c r="D22" s="444">
        <v>3.3449054550965478</v>
      </c>
      <c r="E22" s="444">
        <v>-2.4642804944864598</v>
      </c>
      <c r="F22" s="445">
        <v>1.9152636099165319</v>
      </c>
      <c r="G22" s="445">
        <v>0.23667060991653194</v>
      </c>
      <c r="H22" s="445">
        <v>2.3551679869035862</v>
      </c>
      <c r="I22" s="445">
        <v>4.7712057999387785</v>
      </c>
      <c r="J22" s="444">
        <v>9.2783080066754291</v>
      </c>
      <c r="K22" s="446">
        <v>1.146154050980364</v>
      </c>
      <c r="L22" s="446">
        <v>6.1976770509803636</v>
      </c>
      <c r="M22" s="446">
        <v>1.5939030509803642</v>
      </c>
      <c r="N22" s="445">
        <v>5.7211754509803647</v>
      </c>
      <c r="O22" s="447">
        <v>14.658909603921456</v>
      </c>
      <c r="P22" s="446">
        <v>0.84238596022357703</v>
      </c>
      <c r="Q22" s="448">
        <v>6.5883502235774549E-3</v>
      </c>
      <c r="R22" s="448">
        <v>-1.8415524497764229</v>
      </c>
      <c r="S22" s="448">
        <v>4.2933455502235773</v>
      </c>
      <c r="T22" s="449">
        <v>3.3007674108943093</v>
      </c>
      <c r="U22" s="448">
        <v>1.7890363721104625</v>
      </c>
      <c r="V22" s="448">
        <v>1.0311348921104626</v>
      </c>
      <c r="W22" s="448">
        <v>2.1231907950104625</v>
      </c>
      <c r="X22" s="448">
        <v>2.3913304721104622</v>
      </c>
      <c r="Y22" s="449">
        <v>7.334692531341851</v>
      </c>
      <c r="Z22" s="448">
        <v>2.3075092045529364</v>
      </c>
      <c r="AA22" s="448">
        <v>2.9285131045529362</v>
      </c>
      <c r="AB22" s="448">
        <v>5.2334852045529363</v>
      </c>
      <c r="AC22" s="448">
        <v>0.20428550455293643</v>
      </c>
      <c r="AD22" s="449">
        <v>10.673793018211745</v>
      </c>
      <c r="AE22" s="448">
        <v>1.4490116</v>
      </c>
      <c r="AF22" s="448">
        <v>2.5981610000000002</v>
      </c>
      <c r="AG22" s="448">
        <v>0.35502368999999995</v>
      </c>
      <c r="AH22" s="448">
        <v>2.8924239140000001</v>
      </c>
      <c r="AI22" s="449">
        <v>7.294620204000001</v>
      </c>
      <c r="AJ22" s="448">
        <v>0.34174548299999996</v>
      </c>
      <c r="AK22" s="377"/>
      <c r="AL22" s="377"/>
      <c r="AM22" s="377"/>
      <c r="AN22" s="377"/>
    </row>
    <row r="23" spans="1:40" s="8" customFormat="1" ht="12.75">
      <c r="A23" s="391" t="s">
        <v>215</v>
      </c>
      <c r="B23" s="444">
        <v>0</v>
      </c>
      <c r="C23" s="444">
        <v>3.2050192469250591</v>
      </c>
      <c r="D23" s="444">
        <v>2.8238822474639669</v>
      </c>
      <c r="E23" s="444">
        <v>-4.314002014898346</v>
      </c>
      <c r="F23" s="445">
        <v>1.9152636099165319</v>
      </c>
      <c r="G23" s="445">
        <v>0.48521860991653193</v>
      </c>
      <c r="H23" s="445">
        <v>2.3823696099165321</v>
      </c>
      <c r="I23" s="445">
        <v>5.0852336099165321</v>
      </c>
      <c r="J23" s="444">
        <v>9.8680854396661282</v>
      </c>
      <c r="K23" s="446">
        <v>1.146154050980364</v>
      </c>
      <c r="L23" s="446">
        <v>6.1976770509803636</v>
      </c>
      <c r="M23" s="446">
        <v>1.8264840509803641</v>
      </c>
      <c r="N23" s="445">
        <v>5.7372380509803644</v>
      </c>
      <c r="O23" s="447">
        <v>14.907553203921456</v>
      </c>
      <c r="P23" s="446">
        <v>2.521514571169265</v>
      </c>
      <c r="Q23" s="448">
        <v>2.0469125711692651</v>
      </c>
      <c r="R23" s="448">
        <v>0.40666982716926514</v>
      </c>
      <c r="S23" s="448">
        <v>5.9414215711692648</v>
      </c>
      <c r="T23" s="449">
        <v>10.91651854067706</v>
      </c>
      <c r="U23" s="448">
        <v>1.7979772442929531</v>
      </c>
      <c r="V23" s="448">
        <v>1.1775626642929531</v>
      </c>
      <c r="W23" s="448">
        <v>2.3171904671929533</v>
      </c>
      <c r="X23" s="448">
        <v>2.3952582442929531</v>
      </c>
      <c r="Y23" s="449">
        <v>7.6879886200718124</v>
      </c>
      <c r="Z23" s="448">
        <v>2.3575092045529362</v>
      </c>
      <c r="AA23" s="448">
        <v>2.9599131045529363</v>
      </c>
      <c r="AB23" s="448">
        <v>5.3348852045529362</v>
      </c>
      <c r="AC23" s="448">
        <v>0.49766420455293642</v>
      </c>
      <c r="AD23" s="449">
        <v>11.149971718211745</v>
      </c>
      <c r="AE23" s="448">
        <v>1.4540409999999999</v>
      </c>
      <c r="AF23" s="448">
        <v>2.6493280000000001</v>
      </c>
      <c r="AG23" s="448">
        <v>0.37660499999999997</v>
      </c>
      <c r="AH23" s="448">
        <v>2.8930236819999999</v>
      </c>
      <c r="AI23" s="449">
        <v>7.3729976820000003</v>
      </c>
      <c r="AJ23" s="448">
        <v>0.34747099999999997</v>
      </c>
      <c r="AK23" s="377"/>
      <c r="AL23" s="377"/>
      <c r="AM23" s="377"/>
      <c r="AN23" s="377"/>
    </row>
    <row r="24" spans="1:40" s="8" customFormat="1" ht="12.75">
      <c r="A24" s="391" t="s">
        <v>216</v>
      </c>
      <c r="B24" s="444">
        <v>10.607786958759268</v>
      </c>
      <c r="C24" s="444">
        <v>-7.6945185602361343</v>
      </c>
      <c r="D24" s="444">
        <v>-0.52102320763258103</v>
      </c>
      <c r="E24" s="444">
        <v>-1.8497215204118858</v>
      </c>
      <c r="F24" s="445">
        <v>0</v>
      </c>
      <c r="G24" s="445">
        <v>0.24854799999999999</v>
      </c>
      <c r="H24" s="445">
        <v>2.7201623012945694E-2</v>
      </c>
      <c r="I24" s="445">
        <v>0.31402780997775298</v>
      </c>
      <c r="J24" s="444">
        <v>0.58977743299069862</v>
      </c>
      <c r="K24" s="446">
        <v>0</v>
      </c>
      <c r="L24" s="446">
        <v>0</v>
      </c>
      <c r="M24" s="446">
        <v>0.23258100000000001</v>
      </c>
      <c r="N24" s="445">
        <v>1.60626E-2</v>
      </c>
      <c r="O24" s="447">
        <v>0.24864360000000002</v>
      </c>
      <c r="P24" s="446">
        <v>1.679128610945688</v>
      </c>
      <c r="Q24" s="448">
        <v>2.040324220945688</v>
      </c>
      <c r="R24" s="448">
        <v>2.2482222769456879</v>
      </c>
      <c r="S24" s="448">
        <v>1.6480760209456879</v>
      </c>
      <c r="T24" s="449">
        <v>7.6157511297827511</v>
      </c>
      <c r="U24" s="448">
        <v>8.9408721824907108E-3</v>
      </c>
      <c r="V24" s="448">
        <v>0.1464277721824907</v>
      </c>
      <c r="W24" s="448">
        <v>0.1939996721824907</v>
      </c>
      <c r="X24" s="448">
        <v>3.9277721824907096E-3</v>
      </c>
      <c r="Y24" s="449">
        <v>0.35329608872996282</v>
      </c>
      <c r="Z24" s="448">
        <v>0.05</v>
      </c>
      <c r="AA24" s="448">
        <v>3.1399999999999997E-2</v>
      </c>
      <c r="AB24" s="448">
        <v>0.1014</v>
      </c>
      <c r="AC24" s="448">
        <v>0.29337869999999999</v>
      </c>
      <c r="AD24" s="449">
        <v>0.47617870000000001</v>
      </c>
      <c r="AE24" s="448">
        <v>5.0293999999999998E-3</v>
      </c>
      <c r="AF24" s="448">
        <v>5.1166999999999997E-2</v>
      </c>
      <c r="AG24" s="448">
        <v>2.1581309999999999E-2</v>
      </c>
      <c r="AH24" s="448">
        <v>5.9976799999999998E-4</v>
      </c>
      <c r="AI24" s="449">
        <v>7.8377478E-2</v>
      </c>
      <c r="AJ24" s="448">
        <v>5.7255169999999994E-3</v>
      </c>
      <c r="AK24" s="377"/>
      <c r="AL24" s="377"/>
      <c r="AM24" s="377"/>
      <c r="AN24" s="377"/>
    </row>
    <row r="25" spans="1:40" s="8" customFormat="1" ht="22.5">
      <c r="A25" s="385" t="s">
        <v>219</v>
      </c>
      <c r="B25" s="444">
        <v>-872.79352667439468</v>
      </c>
      <c r="C25" s="444">
        <v>-446.1651499529591</v>
      </c>
      <c r="D25" s="444">
        <v>-140.61122119403814</v>
      </c>
      <c r="E25" s="444">
        <v>-191.71311521011754</v>
      </c>
      <c r="F25" s="445">
        <v>-108.81734118838463</v>
      </c>
      <c r="G25" s="445">
        <v>-70.723887014742218</v>
      </c>
      <c r="H25" s="445">
        <v>67.648025440923021</v>
      </c>
      <c r="I25" s="445">
        <v>-118.784882838367</v>
      </c>
      <c r="J25" s="444">
        <v>-230.67808560057082</v>
      </c>
      <c r="K25" s="446">
        <v>-107.2168770304157</v>
      </c>
      <c r="L25" s="446">
        <v>-104.16969574466776</v>
      </c>
      <c r="M25" s="446">
        <v>134.01701923200631</v>
      </c>
      <c r="N25" s="445">
        <v>-42.118577603994638</v>
      </c>
      <c r="O25" s="447">
        <v>-119.4881311470718</v>
      </c>
      <c r="P25" s="446">
        <v>-109.12562903806031</v>
      </c>
      <c r="Q25" s="448">
        <v>-82.472842545704111</v>
      </c>
      <c r="R25" s="448">
        <v>135.85872426504005</v>
      </c>
      <c r="S25" s="448">
        <v>15.81299763676286</v>
      </c>
      <c r="T25" s="449">
        <v>-39.92674968196151</v>
      </c>
      <c r="U25" s="448">
        <v>-61.597511097733658</v>
      </c>
      <c r="V25" s="448">
        <v>-92.842834954445649</v>
      </c>
      <c r="W25" s="448">
        <v>118.63277301245759</v>
      </c>
      <c r="X25" s="448">
        <v>-133.99488314127689</v>
      </c>
      <c r="Y25" s="449">
        <v>-169.8024561809986</v>
      </c>
      <c r="Z25" s="448">
        <v>-45.897056861487059</v>
      </c>
      <c r="AA25" s="448">
        <v>-206.4403999589351</v>
      </c>
      <c r="AB25" s="448">
        <v>113.31935298073232</v>
      </c>
      <c r="AC25" s="448">
        <v>-115.31110591074682</v>
      </c>
      <c r="AD25" s="449">
        <v>-254.32920975043666</v>
      </c>
      <c r="AE25" s="448">
        <v>-143.77300738878699</v>
      </c>
      <c r="AF25" s="448">
        <v>-96.773887739580573</v>
      </c>
      <c r="AG25" s="448">
        <v>180.81624105452744</v>
      </c>
      <c r="AH25" s="448">
        <v>-66.661395573102595</v>
      </c>
      <c r="AI25" s="449">
        <v>-126.39204964694272</v>
      </c>
      <c r="AJ25" s="448">
        <v>-157.5561583253031</v>
      </c>
      <c r="AK25" s="377"/>
      <c r="AL25" s="377"/>
      <c r="AM25" s="377"/>
      <c r="AN25" s="377"/>
    </row>
    <row r="26" spans="1:40" s="8" customFormat="1" ht="12.75">
      <c r="A26" s="390" t="s">
        <v>220</v>
      </c>
      <c r="B26" s="444">
        <v>-896.76992454381696</v>
      </c>
      <c r="C26" s="444">
        <v>-419.1120136006997</v>
      </c>
      <c r="D26" s="444">
        <v>-139.5461598483939</v>
      </c>
      <c r="E26" s="444">
        <v>-179.40675200817913</v>
      </c>
      <c r="F26" s="445">
        <v>-96.958894715428784</v>
      </c>
      <c r="G26" s="445">
        <v>-64.83819346882396</v>
      </c>
      <c r="H26" s="445">
        <v>71.063499055142927</v>
      </c>
      <c r="I26" s="445">
        <v>-121.37222752316028</v>
      </c>
      <c r="J26" s="444">
        <v>-212.10581665227011</v>
      </c>
      <c r="K26" s="446">
        <v>-103.75489385876193</v>
      </c>
      <c r="L26" s="446">
        <v>-106.69054476579018</v>
      </c>
      <c r="M26" s="446">
        <v>135.28306783532108</v>
      </c>
      <c r="N26" s="445">
        <v>-31.393076835291058</v>
      </c>
      <c r="O26" s="447">
        <v>-106.55544762452209</v>
      </c>
      <c r="P26" s="446">
        <v>-100.50981308721222</v>
      </c>
      <c r="Q26" s="448">
        <v>-75.425809242427391</v>
      </c>
      <c r="R26" s="448">
        <v>138.55423917081458</v>
      </c>
      <c r="S26" s="448">
        <v>10.202840108070617</v>
      </c>
      <c r="T26" s="449">
        <v>-27.178543050754413</v>
      </c>
      <c r="U26" s="448">
        <v>-41.828110752487319</v>
      </c>
      <c r="V26" s="448">
        <v>-103.35741960490336</v>
      </c>
      <c r="W26" s="448">
        <v>123.19016180299406</v>
      </c>
      <c r="X26" s="448">
        <v>-149.5551243237644</v>
      </c>
      <c r="Y26" s="449">
        <v>-171.55049287816104</v>
      </c>
      <c r="Z26" s="448">
        <v>-56.235316824961245</v>
      </c>
      <c r="AA26" s="448">
        <v>-210.86542679383123</v>
      </c>
      <c r="AB26" s="448">
        <v>103.11839982467475</v>
      </c>
      <c r="AC26" s="448">
        <v>-102.12871411631643</v>
      </c>
      <c r="AD26" s="449">
        <v>-266.11105791043417</v>
      </c>
      <c r="AE26" s="448">
        <v>-136.98574066732746</v>
      </c>
      <c r="AF26" s="448">
        <v>-112.23941719573277</v>
      </c>
      <c r="AG26" s="448">
        <v>175.20422328380843</v>
      </c>
      <c r="AH26" s="448">
        <v>-74.549643283965068</v>
      </c>
      <c r="AI26" s="449">
        <v>-148.57057786321687</v>
      </c>
      <c r="AJ26" s="448">
        <v>-169.69022650089434</v>
      </c>
      <c r="AK26" s="377"/>
      <c r="AL26" s="377"/>
      <c r="AM26" s="377"/>
      <c r="AN26" s="377"/>
    </row>
    <row r="27" spans="1:40" s="8" customFormat="1" ht="12.75">
      <c r="A27" s="387" t="s">
        <v>221</v>
      </c>
      <c r="B27" s="444">
        <v>-409.36235214999999</v>
      </c>
      <c r="C27" s="444">
        <v>-136.90979393000003</v>
      </c>
      <c r="D27" s="444">
        <v>-156.86374054000001</v>
      </c>
      <c r="E27" s="444">
        <v>-344.61754175999999</v>
      </c>
      <c r="F27" s="445">
        <v>-85.823101251420184</v>
      </c>
      <c r="G27" s="445">
        <v>-3.1450298905831122</v>
      </c>
      <c r="H27" s="445">
        <v>16.422095000406021</v>
      </c>
      <c r="I27" s="445">
        <v>-58.573986076024312</v>
      </c>
      <c r="J27" s="444">
        <v>-131.1200222176216</v>
      </c>
      <c r="K27" s="446">
        <v>-70.606778033352995</v>
      </c>
      <c r="L27" s="446">
        <v>-18.91842351217305</v>
      </c>
      <c r="M27" s="446">
        <v>-77.945557643103001</v>
      </c>
      <c r="N27" s="445">
        <v>-61.910439067093023</v>
      </c>
      <c r="O27" s="447">
        <v>-229.38119825572207</v>
      </c>
      <c r="P27" s="446">
        <v>-90.030099839599373</v>
      </c>
      <c r="Q27" s="448">
        <v>-14.972912501899351</v>
      </c>
      <c r="R27" s="448">
        <v>-35.831594138659305</v>
      </c>
      <c r="S27" s="448">
        <v>-56.607449210459379</v>
      </c>
      <c r="T27" s="449">
        <v>-197.44205569061742</v>
      </c>
      <c r="U27" s="448">
        <v>-78.533463798313946</v>
      </c>
      <c r="V27" s="448">
        <v>-60.844373367613997</v>
      </c>
      <c r="W27" s="448">
        <v>7.7081639223159941</v>
      </c>
      <c r="X27" s="448">
        <v>-71.112630236944227</v>
      </c>
      <c r="Y27" s="449">
        <v>-202.78230348055615</v>
      </c>
      <c r="Z27" s="448">
        <v>-129.28895139534586</v>
      </c>
      <c r="AA27" s="448">
        <v>-41.377892618435737</v>
      </c>
      <c r="AB27" s="448">
        <v>-20.130817168145796</v>
      </c>
      <c r="AC27" s="448">
        <v>-126.07696220512574</v>
      </c>
      <c r="AD27" s="449">
        <v>-316.87462338705313</v>
      </c>
      <c r="AE27" s="448">
        <v>-111.42594456829998</v>
      </c>
      <c r="AF27" s="448">
        <v>9.9909788441509093</v>
      </c>
      <c r="AG27" s="448">
        <v>50.450004441989847</v>
      </c>
      <c r="AH27" s="448">
        <v>-178.0742533129</v>
      </c>
      <c r="AI27" s="449">
        <v>-229.05921459505925</v>
      </c>
      <c r="AJ27" s="448">
        <v>-233.3269683105502</v>
      </c>
      <c r="AK27" s="377"/>
      <c r="AL27" s="377"/>
      <c r="AM27" s="377"/>
      <c r="AN27" s="377"/>
    </row>
    <row r="28" spans="1:40" s="8" customFormat="1" ht="12.75">
      <c r="A28" s="392" t="s">
        <v>222</v>
      </c>
      <c r="B28" s="444">
        <v>7.9127478499999961</v>
      </c>
      <c r="C28" s="444">
        <v>54.536031729999991</v>
      </c>
      <c r="D28" s="444">
        <v>71.998741599999988</v>
      </c>
      <c r="E28" s="444">
        <v>25.702137229999998</v>
      </c>
      <c r="F28" s="445">
        <v>17.752535058188737</v>
      </c>
      <c r="G28" s="445">
        <v>7.8371055667857972</v>
      </c>
      <c r="H28" s="445">
        <v>60.11487084678491</v>
      </c>
      <c r="I28" s="445">
        <v>48.116913317534603</v>
      </c>
      <c r="J28" s="444">
        <v>133.82142478929404</v>
      </c>
      <c r="K28" s="446">
        <v>38.74604308587638</v>
      </c>
      <c r="L28" s="446">
        <v>-15.167396254413635</v>
      </c>
      <c r="M28" s="446">
        <v>11.951828490246378</v>
      </c>
      <c r="N28" s="445">
        <v>37.171560802216376</v>
      </c>
      <c r="O28" s="447">
        <v>72.702036123925495</v>
      </c>
      <c r="P28" s="446">
        <v>23.233288745612604</v>
      </c>
      <c r="Q28" s="448">
        <v>-22.519537195677394</v>
      </c>
      <c r="R28" s="448">
        <v>-20.548063957417369</v>
      </c>
      <c r="S28" s="448">
        <v>-140.5869799059474</v>
      </c>
      <c r="T28" s="449">
        <v>-160.42129231342955</v>
      </c>
      <c r="U28" s="448">
        <v>52.353311689117319</v>
      </c>
      <c r="V28" s="448">
        <v>38.253209440197288</v>
      </c>
      <c r="W28" s="448">
        <v>34.708426303197214</v>
      </c>
      <c r="X28" s="448">
        <v>-65.817748836482835</v>
      </c>
      <c r="Y28" s="449">
        <v>59.497198596028994</v>
      </c>
      <c r="Z28" s="448">
        <v>120.60589099383861</v>
      </c>
      <c r="AA28" s="448">
        <v>49.701903315998649</v>
      </c>
      <c r="AB28" s="448">
        <v>50.902742139438544</v>
      </c>
      <c r="AC28" s="448">
        <v>-42.708913975631354</v>
      </c>
      <c r="AD28" s="449">
        <v>178.50162247364446</v>
      </c>
      <c r="AE28" s="448">
        <v>109.71842597883992</v>
      </c>
      <c r="AF28" s="448">
        <v>66.553822041769877</v>
      </c>
      <c r="AG28" s="448">
        <v>51.707874029939916</v>
      </c>
      <c r="AH28" s="448">
        <v>-61.908267200280001</v>
      </c>
      <c r="AI28" s="449">
        <v>166.07185485026972</v>
      </c>
      <c r="AJ28" s="448">
        <v>66.386892807919907</v>
      </c>
      <c r="AK28" s="377"/>
      <c r="AL28" s="377"/>
      <c r="AM28" s="377"/>
      <c r="AN28" s="377"/>
    </row>
    <row r="29" spans="1:40" s="8" customFormat="1" ht="12.75">
      <c r="A29" s="392" t="s">
        <v>223</v>
      </c>
      <c r="B29" s="444">
        <v>417.27509999999995</v>
      </c>
      <c r="C29" s="444">
        <v>191.44582566000003</v>
      </c>
      <c r="D29" s="444">
        <v>228.86248214</v>
      </c>
      <c r="E29" s="444">
        <v>370.31967899</v>
      </c>
      <c r="F29" s="445">
        <v>103.57563630960892</v>
      </c>
      <c r="G29" s="445">
        <v>10.982135457368909</v>
      </c>
      <c r="H29" s="445">
        <v>43.692775846378893</v>
      </c>
      <c r="I29" s="445">
        <v>106.69089939355891</v>
      </c>
      <c r="J29" s="444">
        <v>264.94144700691561</v>
      </c>
      <c r="K29" s="446">
        <v>109.35282111922936</v>
      </c>
      <c r="L29" s="446">
        <v>3.7510272577594179</v>
      </c>
      <c r="M29" s="446">
        <v>89.897386133349357</v>
      </c>
      <c r="N29" s="445">
        <v>99.081999869309413</v>
      </c>
      <c r="O29" s="447">
        <v>302.08323437964754</v>
      </c>
      <c r="P29" s="446">
        <v>113.26338858521198</v>
      </c>
      <c r="Q29" s="448">
        <v>-7.5466246937780426</v>
      </c>
      <c r="R29" s="448">
        <v>15.283530181241938</v>
      </c>
      <c r="S29" s="448">
        <v>-83.979530695488023</v>
      </c>
      <c r="T29" s="449">
        <v>37.020763377187862</v>
      </c>
      <c r="U29" s="448">
        <v>130.88677548743127</v>
      </c>
      <c r="V29" s="448">
        <v>99.097582807811278</v>
      </c>
      <c r="W29" s="448">
        <v>27.000262380881225</v>
      </c>
      <c r="X29" s="448">
        <v>5.2948814004613922</v>
      </c>
      <c r="Y29" s="449">
        <v>262.27950207658517</v>
      </c>
      <c r="Z29" s="448">
        <v>249.89484238918448</v>
      </c>
      <c r="AA29" s="448">
        <v>91.079795934434387</v>
      </c>
      <c r="AB29" s="448">
        <v>71.033559307584341</v>
      </c>
      <c r="AC29" s="448">
        <v>83.368048229494377</v>
      </c>
      <c r="AD29" s="449">
        <v>495.37624586069757</v>
      </c>
      <c r="AE29" s="448">
        <v>221.14437054713989</v>
      </c>
      <c r="AF29" s="448">
        <v>56.562843197618982</v>
      </c>
      <c r="AG29" s="448">
        <v>1.2578695879500756</v>
      </c>
      <c r="AH29" s="448">
        <v>116.16598611261998</v>
      </c>
      <c r="AI29" s="449">
        <v>395.13106944532888</v>
      </c>
      <c r="AJ29" s="448">
        <v>299.71386111847005</v>
      </c>
      <c r="AK29" s="377"/>
      <c r="AL29" s="377"/>
      <c r="AM29" s="377"/>
      <c r="AN29" s="377"/>
    </row>
    <row r="30" spans="1:40" s="8" customFormat="1" ht="12.75">
      <c r="A30" s="393" t="s">
        <v>224</v>
      </c>
      <c r="B30" s="444">
        <v>50.639027409504379</v>
      </c>
      <c r="C30" s="444">
        <v>-104.01818299386076</v>
      </c>
      <c r="D30" s="444">
        <v>57.877664038769971</v>
      </c>
      <c r="E30" s="444">
        <v>76.43286799769956</v>
      </c>
      <c r="F30" s="445">
        <v>-0.93822398814779417</v>
      </c>
      <c r="G30" s="445">
        <v>-7.3855762743434896</v>
      </c>
      <c r="H30" s="445">
        <v>-62.376928588973357</v>
      </c>
      <c r="I30" s="445">
        <v>-6.5587035679589629</v>
      </c>
      <c r="J30" s="444">
        <v>-77.259432419423604</v>
      </c>
      <c r="K30" s="446">
        <v>137.31208389941042</v>
      </c>
      <c r="L30" s="446">
        <v>2.4457475746587445</v>
      </c>
      <c r="M30" s="446">
        <v>6.3463302664538332</v>
      </c>
      <c r="N30" s="445">
        <v>13.193517301645667</v>
      </c>
      <c r="O30" s="447">
        <v>159.29767904216868</v>
      </c>
      <c r="P30" s="446">
        <v>0.16706985180114042</v>
      </c>
      <c r="Q30" s="448">
        <v>7.8164643017294839</v>
      </c>
      <c r="R30" s="448">
        <v>-496.17657562082741</v>
      </c>
      <c r="S30" s="448">
        <v>5.7314953420641501</v>
      </c>
      <c r="T30" s="449">
        <v>-482.46154612523264</v>
      </c>
      <c r="U30" s="448">
        <v>-11.307177470136608</v>
      </c>
      <c r="V30" s="448">
        <v>4.8411293998161877</v>
      </c>
      <c r="W30" s="448">
        <v>33.776116134636361</v>
      </c>
      <c r="X30" s="448">
        <v>-93.004898869012479</v>
      </c>
      <c r="Y30" s="449">
        <v>-65.694830804696537</v>
      </c>
      <c r="Z30" s="448">
        <v>6.6657338924927885</v>
      </c>
      <c r="AA30" s="448">
        <v>-6.0149032471881574</v>
      </c>
      <c r="AB30" s="448">
        <v>-432.37598932037207</v>
      </c>
      <c r="AC30" s="448">
        <v>2.5326305994811396</v>
      </c>
      <c r="AD30" s="449">
        <v>-429.19252807558632</v>
      </c>
      <c r="AE30" s="448">
        <v>-20.250706732174077</v>
      </c>
      <c r="AF30" s="448">
        <v>5.9295484593927021</v>
      </c>
      <c r="AG30" s="448">
        <v>39.569317586106905</v>
      </c>
      <c r="AH30" s="448">
        <v>-7.9921656467440849</v>
      </c>
      <c r="AI30" s="449">
        <v>17.25599366658145</v>
      </c>
      <c r="AJ30" s="448">
        <v>-368.65890683608296</v>
      </c>
      <c r="AK30" s="377"/>
      <c r="AL30" s="377"/>
      <c r="AM30" s="377"/>
      <c r="AN30" s="377"/>
    </row>
    <row r="31" spans="1:40" s="8" customFormat="1" ht="12.75">
      <c r="A31" s="386" t="s">
        <v>225</v>
      </c>
      <c r="B31" s="444">
        <v>0.52376409599999985</v>
      </c>
      <c r="C31" s="444">
        <v>37.635560769999998</v>
      </c>
      <c r="D31" s="444">
        <v>21.942682481847008</v>
      </c>
      <c r="E31" s="444">
        <v>23.946719099999999</v>
      </c>
      <c r="F31" s="445">
        <v>4.9068380000000005</v>
      </c>
      <c r="G31" s="445">
        <v>8.9703579199999997</v>
      </c>
      <c r="H31" s="445">
        <v>-11.555034190000002</v>
      </c>
      <c r="I31" s="445">
        <v>4.9885432028402139</v>
      </c>
      <c r="J31" s="444">
        <v>7.3107049328402116</v>
      </c>
      <c r="K31" s="446">
        <v>7.3459221800000005</v>
      </c>
      <c r="L31" s="446">
        <v>11.36516454</v>
      </c>
      <c r="M31" s="446">
        <v>6.6437684099999998</v>
      </c>
      <c r="N31" s="445">
        <v>7.6550901499999995</v>
      </c>
      <c r="O31" s="447">
        <v>33.009945279999997</v>
      </c>
      <c r="P31" s="446">
        <v>9.0583702000000006</v>
      </c>
      <c r="Q31" s="448">
        <v>4.9863180000000007</v>
      </c>
      <c r="R31" s="448">
        <v>7.9350792062000002</v>
      </c>
      <c r="S31" s="448">
        <v>11.261586900000001</v>
      </c>
      <c r="T31" s="449">
        <v>33.241354306200002</v>
      </c>
      <c r="U31" s="448">
        <v>-5.8609977039430001</v>
      </c>
      <c r="V31" s="448">
        <v>7.2570278772470003</v>
      </c>
      <c r="W31" s="448">
        <v>18.686662125875998</v>
      </c>
      <c r="X31" s="448">
        <v>20.323512418464997</v>
      </c>
      <c r="Y31" s="449">
        <v>40.406204717644997</v>
      </c>
      <c r="Z31" s="448">
        <v>12.284505635029003</v>
      </c>
      <c r="AA31" s="448">
        <v>1.3771327960239987</v>
      </c>
      <c r="AB31" s="448">
        <v>2.1736275486699994</v>
      </c>
      <c r="AC31" s="448">
        <v>4.7951475081229988</v>
      </c>
      <c r="AD31" s="449">
        <v>20.630413487845999</v>
      </c>
      <c r="AE31" s="448">
        <v>-5.9157995547120024</v>
      </c>
      <c r="AF31" s="448">
        <v>18.469984267711997</v>
      </c>
      <c r="AG31" s="448">
        <v>16.296393650237</v>
      </c>
      <c r="AH31" s="448">
        <v>2.1856162297780006</v>
      </c>
      <c r="AI31" s="449">
        <v>31.03619459301499</v>
      </c>
      <c r="AJ31" s="448">
        <v>21.205282945610211</v>
      </c>
      <c r="AK31" s="377"/>
      <c r="AL31" s="377"/>
      <c r="AM31" s="377"/>
      <c r="AN31" s="377"/>
    </row>
    <row r="32" spans="1:40" s="8" customFormat="1" ht="12.75">
      <c r="A32" s="386" t="s">
        <v>226</v>
      </c>
      <c r="B32" s="444">
        <v>-50.115263313504379</v>
      </c>
      <c r="C32" s="444">
        <v>141.65374376386075</v>
      </c>
      <c r="D32" s="444">
        <v>-35.93498155692297</v>
      </c>
      <c r="E32" s="444">
        <v>-52.48614889769955</v>
      </c>
      <c r="F32" s="445">
        <v>5.8450619881477941</v>
      </c>
      <c r="G32" s="445">
        <v>16.355934194343487</v>
      </c>
      <c r="H32" s="445">
        <v>50.821894398973356</v>
      </c>
      <c r="I32" s="445">
        <v>11.547246770799177</v>
      </c>
      <c r="J32" s="444">
        <v>84.570137352263814</v>
      </c>
      <c r="K32" s="446">
        <v>-129.96616171941042</v>
      </c>
      <c r="L32" s="446">
        <v>8.9194169653412558</v>
      </c>
      <c r="M32" s="446">
        <v>0.29743814354616638</v>
      </c>
      <c r="N32" s="445">
        <v>-5.538427151645668</v>
      </c>
      <c r="O32" s="447">
        <v>-126.28773376216867</v>
      </c>
      <c r="P32" s="446">
        <v>8.8913003481988611</v>
      </c>
      <c r="Q32" s="448">
        <v>-2.8301463017294841</v>
      </c>
      <c r="R32" s="448">
        <v>504.11165482702739</v>
      </c>
      <c r="S32" s="448">
        <v>5.5300915579358492</v>
      </c>
      <c r="T32" s="449">
        <v>515.70290043143257</v>
      </c>
      <c r="U32" s="448">
        <v>5.446179766193608</v>
      </c>
      <c r="V32" s="448">
        <v>2.4158984774308125</v>
      </c>
      <c r="W32" s="448">
        <v>-15.089454008760368</v>
      </c>
      <c r="X32" s="448">
        <v>113.32841128747748</v>
      </c>
      <c r="Y32" s="449">
        <v>106.10103552234153</v>
      </c>
      <c r="Z32" s="448">
        <v>5.6187717425362145</v>
      </c>
      <c r="AA32" s="448">
        <v>7.3920360432121548</v>
      </c>
      <c r="AB32" s="448">
        <v>434.54961686904204</v>
      </c>
      <c r="AC32" s="448">
        <v>2.2625169086418593</v>
      </c>
      <c r="AD32" s="449">
        <v>449.82294156343227</v>
      </c>
      <c r="AE32" s="448">
        <v>14.334907177462075</v>
      </c>
      <c r="AF32" s="448">
        <v>12.540435808319295</v>
      </c>
      <c r="AG32" s="448">
        <v>-23.272923935869901</v>
      </c>
      <c r="AH32" s="448">
        <v>10.177781876522085</v>
      </c>
      <c r="AI32" s="449">
        <v>13.780200926433553</v>
      </c>
      <c r="AJ32" s="448">
        <v>389.86418978169314</v>
      </c>
      <c r="AK32" s="377"/>
      <c r="AL32" s="377"/>
      <c r="AM32" s="377"/>
      <c r="AN32" s="377"/>
    </row>
    <row r="33" spans="1:40" s="8" customFormat="1" ht="22.5">
      <c r="A33" s="393" t="s">
        <v>227</v>
      </c>
      <c r="B33" s="444">
        <v>0</v>
      </c>
      <c r="C33" s="444">
        <v>0</v>
      </c>
      <c r="D33" s="444">
        <v>0</v>
      </c>
      <c r="E33" s="444">
        <v>0</v>
      </c>
      <c r="F33" s="445">
        <v>0</v>
      </c>
      <c r="G33" s="445">
        <v>0</v>
      </c>
      <c r="H33" s="445">
        <v>0</v>
      </c>
      <c r="I33" s="445">
        <v>0</v>
      </c>
      <c r="J33" s="444">
        <v>0</v>
      </c>
      <c r="K33" s="446">
        <v>0</v>
      </c>
      <c r="L33" s="446">
        <v>0</v>
      </c>
      <c r="M33" s="446">
        <v>0</v>
      </c>
      <c r="N33" s="445">
        <v>0</v>
      </c>
      <c r="O33" s="447">
        <v>0</v>
      </c>
      <c r="P33" s="446">
        <v>0</v>
      </c>
      <c r="Q33" s="448">
        <v>0</v>
      </c>
      <c r="R33" s="448">
        <v>0</v>
      </c>
      <c r="S33" s="448">
        <v>0</v>
      </c>
      <c r="T33" s="449">
        <v>0</v>
      </c>
      <c r="U33" s="448">
        <v>0</v>
      </c>
      <c r="V33" s="448">
        <v>0</v>
      </c>
      <c r="W33" s="448">
        <v>0</v>
      </c>
      <c r="X33" s="448">
        <v>0</v>
      </c>
      <c r="Y33" s="449">
        <v>0</v>
      </c>
      <c r="Z33" s="448">
        <v>0</v>
      </c>
      <c r="AA33" s="448">
        <v>0</v>
      </c>
      <c r="AB33" s="448">
        <v>0</v>
      </c>
      <c r="AC33" s="448">
        <v>0</v>
      </c>
      <c r="AD33" s="449">
        <v>0</v>
      </c>
      <c r="AE33" s="448">
        <v>0</v>
      </c>
      <c r="AF33" s="448">
        <v>0</v>
      </c>
      <c r="AG33" s="448">
        <v>0</v>
      </c>
      <c r="AH33" s="448">
        <v>0</v>
      </c>
      <c r="AI33" s="449">
        <v>0</v>
      </c>
      <c r="AJ33" s="448">
        <v>0</v>
      </c>
      <c r="AK33" s="377"/>
      <c r="AL33" s="377"/>
      <c r="AM33" s="377"/>
      <c r="AN33" s="377"/>
    </row>
    <row r="34" spans="1:40" s="8" customFormat="1" ht="12.75">
      <c r="A34" s="393" t="s">
        <v>228</v>
      </c>
      <c r="B34" s="444">
        <v>-462.75694378332133</v>
      </c>
      <c r="C34" s="444">
        <v>-255.05433545683886</v>
      </c>
      <c r="D34" s="444">
        <v>-102.23402564716389</v>
      </c>
      <c r="E34" s="444">
        <v>-242.55075924587871</v>
      </c>
      <c r="F34" s="445">
        <v>-16.670964475860817</v>
      </c>
      <c r="G34" s="445">
        <v>6.5810506961026505</v>
      </c>
      <c r="H34" s="445">
        <v>51.197463643710257</v>
      </c>
      <c r="I34" s="445">
        <v>-187.16587387917701</v>
      </c>
      <c r="J34" s="444">
        <v>-146.05832401522491</v>
      </c>
      <c r="K34" s="446">
        <v>-214.36269372481939</v>
      </c>
      <c r="L34" s="446">
        <v>4.1082591503378154</v>
      </c>
      <c r="M34" s="446">
        <v>176.57754221197024</v>
      </c>
      <c r="N34" s="445">
        <v>41.202642930156301</v>
      </c>
      <c r="O34" s="447">
        <v>7.5257505676449483</v>
      </c>
      <c r="P34" s="446">
        <v>48.248858900586015</v>
      </c>
      <c r="Q34" s="448">
        <v>1.4446089577424743</v>
      </c>
      <c r="R34" s="448">
        <v>121.16760893030126</v>
      </c>
      <c r="S34" s="448">
        <v>73.004258976465835</v>
      </c>
      <c r="T34" s="449">
        <v>243.86533576509561</v>
      </c>
      <c r="U34" s="448">
        <v>214.57424751596329</v>
      </c>
      <c r="V34" s="448">
        <v>14.867728362894454</v>
      </c>
      <c r="W34" s="448">
        <v>113.72813974604169</v>
      </c>
      <c r="X34" s="448">
        <v>-62.861406217807719</v>
      </c>
      <c r="Y34" s="449">
        <v>280.30870940709173</v>
      </c>
      <c r="Z34" s="448">
        <v>52.85148667789182</v>
      </c>
      <c r="AA34" s="448">
        <v>-30.560883928207357</v>
      </c>
      <c r="AB34" s="448">
        <v>-3.2353286868074207</v>
      </c>
      <c r="AC34" s="448">
        <v>122.73124148932814</v>
      </c>
      <c r="AD34" s="449">
        <v>141.78651555220517</v>
      </c>
      <c r="AE34" s="448">
        <v>61.167903633146608</v>
      </c>
      <c r="AF34" s="448">
        <v>-66.85282449927638</v>
      </c>
      <c r="AG34" s="448">
        <v>185.75659025571167</v>
      </c>
      <c r="AH34" s="448">
        <v>29.115565675678965</v>
      </c>
      <c r="AI34" s="449">
        <v>209.18723506526086</v>
      </c>
      <c r="AJ34" s="448">
        <v>175.60785864573876</v>
      </c>
      <c r="AK34" s="377"/>
      <c r="AL34" s="377"/>
      <c r="AM34" s="377"/>
      <c r="AN34" s="377"/>
    </row>
    <row r="35" spans="1:40" s="8" customFormat="1" ht="12.75">
      <c r="A35" s="386" t="s">
        <v>229</v>
      </c>
      <c r="B35" s="444">
        <v>-205.80799363617393</v>
      </c>
      <c r="C35" s="444">
        <v>97.763987880161224</v>
      </c>
      <c r="D35" s="444">
        <v>151.65298159209649</v>
      </c>
      <c r="E35" s="444">
        <v>390.86854375051348</v>
      </c>
      <c r="F35" s="445">
        <v>79.409047459496321</v>
      </c>
      <c r="G35" s="445">
        <v>-41.137553890568164</v>
      </c>
      <c r="H35" s="445">
        <v>120.33618425629673</v>
      </c>
      <c r="I35" s="445">
        <v>-64.89092646084697</v>
      </c>
      <c r="J35" s="444">
        <v>93.716751364377927</v>
      </c>
      <c r="K35" s="446">
        <v>189.37941985000003</v>
      </c>
      <c r="L35" s="446">
        <v>116.05117643000001</v>
      </c>
      <c r="M35" s="446">
        <v>20.277296259999943</v>
      </c>
      <c r="N35" s="445">
        <v>-258.22725231000004</v>
      </c>
      <c r="O35" s="447">
        <v>67.480640229999949</v>
      </c>
      <c r="P35" s="446">
        <v>339.06867972999999</v>
      </c>
      <c r="Q35" s="448">
        <v>66.772528959000027</v>
      </c>
      <c r="R35" s="448">
        <v>109.40368766</v>
      </c>
      <c r="S35" s="448">
        <v>-184.77675755299998</v>
      </c>
      <c r="T35" s="449">
        <v>330.46813879600012</v>
      </c>
      <c r="U35" s="448">
        <v>298.72855109000005</v>
      </c>
      <c r="V35" s="448">
        <v>153.63126450999999</v>
      </c>
      <c r="W35" s="448">
        <v>7.665279080000019</v>
      </c>
      <c r="X35" s="448">
        <v>-219.38970502000006</v>
      </c>
      <c r="Y35" s="449">
        <v>240.63538965999999</v>
      </c>
      <c r="Z35" s="448">
        <v>346.64484261000001</v>
      </c>
      <c r="AA35" s="448">
        <v>29.918034649999974</v>
      </c>
      <c r="AB35" s="448">
        <v>104.91040393000003</v>
      </c>
      <c r="AC35" s="448">
        <v>-189.86555631200002</v>
      </c>
      <c r="AD35" s="449">
        <v>291.607724878</v>
      </c>
      <c r="AE35" s="448">
        <v>395.96328426999997</v>
      </c>
      <c r="AF35" s="448">
        <v>-27.914515000000002</v>
      </c>
      <c r="AG35" s="448">
        <v>136.21161542500005</v>
      </c>
      <c r="AH35" s="448">
        <v>-227.005879408</v>
      </c>
      <c r="AI35" s="449">
        <v>277.25450528700003</v>
      </c>
      <c r="AJ35" s="448">
        <v>369.75618004</v>
      </c>
      <c r="AK35" s="377"/>
      <c r="AL35" s="377"/>
      <c r="AM35" s="377"/>
      <c r="AN35" s="377"/>
    </row>
    <row r="36" spans="1:40" s="8" customFormat="1" ht="12.75">
      <c r="A36" s="386" t="s">
        <v>230</v>
      </c>
      <c r="B36" s="444">
        <v>256.94895014714746</v>
      </c>
      <c r="C36" s="444">
        <v>352.81832333700004</v>
      </c>
      <c r="D36" s="444">
        <v>253.88700723926044</v>
      </c>
      <c r="E36" s="444">
        <v>633.41930299639216</v>
      </c>
      <c r="F36" s="445">
        <v>96.080011935357149</v>
      </c>
      <c r="G36" s="445">
        <v>-47.718604586670807</v>
      </c>
      <c r="H36" s="445">
        <v>69.138720612586482</v>
      </c>
      <c r="I36" s="445">
        <v>122.27494741833004</v>
      </c>
      <c r="J36" s="444">
        <v>239.77507537960287</v>
      </c>
      <c r="K36" s="446">
        <v>403.74211357481943</v>
      </c>
      <c r="L36" s="446">
        <v>111.9429172796622</v>
      </c>
      <c r="M36" s="446">
        <v>-156.30024595197028</v>
      </c>
      <c r="N36" s="445">
        <v>-299.42989524015633</v>
      </c>
      <c r="O36" s="447">
        <v>59.954889662355015</v>
      </c>
      <c r="P36" s="446">
        <v>290.81982082941391</v>
      </c>
      <c r="Q36" s="448">
        <v>65.327920001257553</v>
      </c>
      <c r="R36" s="448">
        <v>-11.763921270301253</v>
      </c>
      <c r="S36" s="448">
        <v>-257.78101652946583</v>
      </c>
      <c r="T36" s="449">
        <v>86.602803030904397</v>
      </c>
      <c r="U36" s="448">
        <v>84.154303574036774</v>
      </c>
      <c r="V36" s="448">
        <v>138.76353614710553</v>
      </c>
      <c r="W36" s="448">
        <v>-106.06286066604167</v>
      </c>
      <c r="X36" s="448">
        <v>-156.52829880219232</v>
      </c>
      <c r="Y36" s="449">
        <v>-39.67331974709171</v>
      </c>
      <c r="Z36" s="448">
        <v>293.79335593210823</v>
      </c>
      <c r="AA36" s="448">
        <v>60.478918578207342</v>
      </c>
      <c r="AB36" s="448">
        <v>108.14573261680745</v>
      </c>
      <c r="AC36" s="448">
        <v>-312.59679780132819</v>
      </c>
      <c r="AD36" s="449">
        <v>149.82120932579483</v>
      </c>
      <c r="AE36" s="448">
        <v>334.79538063685339</v>
      </c>
      <c r="AF36" s="448">
        <v>38.938309499276379</v>
      </c>
      <c r="AG36" s="448">
        <v>-49.544974830711638</v>
      </c>
      <c r="AH36" s="448">
        <v>-256.12144508367896</v>
      </c>
      <c r="AI36" s="449">
        <v>68.067270221739193</v>
      </c>
      <c r="AJ36" s="448">
        <v>194.14832139426125</v>
      </c>
      <c r="AK36" s="377"/>
      <c r="AL36" s="377"/>
      <c r="AM36" s="377"/>
      <c r="AN36" s="377"/>
    </row>
    <row r="37" spans="1:40" s="8" customFormat="1" ht="12.75">
      <c r="A37" s="394" t="s">
        <v>231</v>
      </c>
      <c r="B37" s="444">
        <v>0</v>
      </c>
      <c r="C37" s="444">
        <v>0</v>
      </c>
      <c r="D37" s="444">
        <v>0</v>
      </c>
      <c r="E37" s="444">
        <v>0</v>
      </c>
      <c r="F37" s="445">
        <v>0</v>
      </c>
      <c r="G37" s="445">
        <v>0</v>
      </c>
      <c r="H37" s="445">
        <v>0</v>
      </c>
      <c r="I37" s="445">
        <v>-0.23913990732460799</v>
      </c>
      <c r="J37" s="444">
        <v>-0.23913990732460799</v>
      </c>
      <c r="K37" s="446">
        <v>0</v>
      </c>
      <c r="L37" s="446">
        <v>0</v>
      </c>
      <c r="M37" s="446">
        <v>0</v>
      </c>
      <c r="N37" s="445">
        <v>0</v>
      </c>
      <c r="O37" s="447">
        <v>0</v>
      </c>
      <c r="P37" s="446">
        <v>2.3220918555973601E-2</v>
      </c>
      <c r="Q37" s="448">
        <v>-2.7536605146893059E-2</v>
      </c>
      <c r="R37" s="448">
        <v>-8.013308362208307E-3</v>
      </c>
      <c r="S37" s="448">
        <v>-1.2908401564380119E-2</v>
      </c>
      <c r="T37" s="449">
        <v>-2.5237396517507886E-2</v>
      </c>
      <c r="U37" s="448">
        <v>-4.7841289999999995E-2</v>
      </c>
      <c r="V37" s="448">
        <v>-4.3384914999999996E-2</v>
      </c>
      <c r="W37" s="448">
        <v>0</v>
      </c>
      <c r="X37" s="448">
        <v>-4.1951000000000002E-3</v>
      </c>
      <c r="Y37" s="449">
        <v>-9.5421304999999984E-2</v>
      </c>
      <c r="Z37" s="448">
        <v>-5.0497550000000002E-2</v>
      </c>
      <c r="AA37" s="448">
        <v>0</v>
      </c>
      <c r="AB37" s="448">
        <v>-0.70399999999999996</v>
      </c>
      <c r="AC37" s="448">
        <v>-1.6959400000000006E-2</v>
      </c>
      <c r="AD37" s="449">
        <v>-0.77145694999999992</v>
      </c>
      <c r="AE37" s="448">
        <v>9.5983340999999996E-3</v>
      </c>
      <c r="AF37" s="448">
        <v>-0.30442799999999998</v>
      </c>
      <c r="AG37" s="448">
        <v>0</v>
      </c>
      <c r="AH37" s="448">
        <v>-4.7113000000000002E-2</v>
      </c>
      <c r="AI37" s="449">
        <v>-0.3419426659</v>
      </c>
      <c r="AJ37" s="448">
        <v>-4.8628999999999999E-2</v>
      </c>
      <c r="AK37" s="377"/>
      <c r="AL37" s="377"/>
      <c r="AM37" s="377"/>
      <c r="AN37" s="377"/>
    </row>
    <row r="38" spans="1:40" s="8" customFormat="1" ht="12.75">
      <c r="A38" s="395" t="s">
        <v>222</v>
      </c>
      <c r="B38" s="444">
        <v>0</v>
      </c>
      <c r="C38" s="444">
        <v>0</v>
      </c>
      <c r="D38" s="444">
        <v>0</v>
      </c>
      <c r="E38" s="444">
        <v>0</v>
      </c>
      <c r="F38" s="445">
        <v>0</v>
      </c>
      <c r="G38" s="445">
        <v>0</v>
      </c>
      <c r="H38" s="445">
        <v>0</v>
      </c>
      <c r="I38" s="445">
        <v>-0.23913990732460799</v>
      </c>
      <c r="J38" s="444">
        <v>-0.23913990732460799</v>
      </c>
      <c r="K38" s="446">
        <v>0</v>
      </c>
      <c r="L38" s="446">
        <v>0</v>
      </c>
      <c r="M38" s="446">
        <v>0</v>
      </c>
      <c r="N38" s="445">
        <v>0</v>
      </c>
      <c r="O38" s="447">
        <v>0</v>
      </c>
      <c r="P38" s="446">
        <v>0</v>
      </c>
      <c r="Q38" s="448">
        <v>0</v>
      </c>
      <c r="R38" s="448">
        <v>0</v>
      </c>
      <c r="S38" s="448">
        <v>-6.0000000000000001E-3</v>
      </c>
      <c r="T38" s="449">
        <v>-6.0000000000000001E-3</v>
      </c>
      <c r="U38" s="448">
        <v>6.49835E-2</v>
      </c>
      <c r="V38" s="448">
        <v>-2.3073E-2</v>
      </c>
      <c r="W38" s="448">
        <v>0</v>
      </c>
      <c r="X38" s="448">
        <v>-4.1951000000000002E-3</v>
      </c>
      <c r="Y38" s="449">
        <v>3.7715400000000003E-2</v>
      </c>
      <c r="Z38" s="448">
        <v>-2.0975500000000001E-3</v>
      </c>
      <c r="AA38" s="448">
        <v>0</v>
      </c>
      <c r="AB38" s="448">
        <v>1.0999999999999999E-2</v>
      </c>
      <c r="AC38" s="448">
        <v>3.3040599999999996E-2</v>
      </c>
      <c r="AD38" s="449">
        <v>4.1943049999999996E-2</v>
      </c>
      <c r="AE38" s="448">
        <v>6.1471299999999998E-3</v>
      </c>
      <c r="AF38" s="448">
        <v>-0.30442799999999998</v>
      </c>
      <c r="AG38" s="448">
        <v>0</v>
      </c>
      <c r="AH38" s="448">
        <v>-4.7113000000000002E-2</v>
      </c>
      <c r="AI38" s="449">
        <v>-0.34539386999999999</v>
      </c>
      <c r="AJ38" s="448">
        <v>-4.8628999999999999E-2</v>
      </c>
      <c r="AK38" s="377"/>
      <c r="AL38" s="377"/>
      <c r="AM38" s="377"/>
      <c r="AN38" s="377"/>
    </row>
    <row r="39" spans="1:40" s="8" customFormat="1" ht="12.75">
      <c r="A39" s="395" t="s">
        <v>223</v>
      </c>
      <c r="B39" s="444">
        <v>0</v>
      </c>
      <c r="C39" s="444">
        <v>0</v>
      </c>
      <c r="D39" s="444">
        <v>0</v>
      </c>
      <c r="E39" s="444">
        <v>0</v>
      </c>
      <c r="F39" s="445">
        <v>0</v>
      </c>
      <c r="G39" s="445">
        <v>0</v>
      </c>
      <c r="H39" s="445">
        <v>0</v>
      </c>
      <c r="I39" s="445">
        <v>0</v>
      </c>
      <c r="J39" s="444">
        <v>0</v>
      </c>
      <c r="K39" s="446">
        <v>0</v>
      </c>
      <c r="L39" s="446">
        <v>0</v>
      </c>
      <c r="M39" s="446">
        <v>0</v>
      </c>
      <c r="N39" s="445">
        <v>0</v>
      </c>
      <c r="O39" s="447">
        <v>0</v>
      </c>
      <c r="P39" s="446">
        <v>-2.3220918555973601E-2</v>
      </c>
      <c r="Q39" s="448">
        <v>2.7536605146893059E-2</v>
      </c>
      <c r="R39" s="448">
        <v>8.013308362208307E-3</v>
      </c>
      <c r="S39" s="448">
        <v>6.9084015643801179E-3</v>
      </c>
      <c r="T39" s="449">
        <v>1.9237396517507884E-2</v>
      </c>
      <c r="U39" s="448">
        <v>0.11282478999999999</v>
      </c>
      <c r="V39" s="448">
        <v>2.0311915E-2</v>
      </c>
      <c r="W39" s="448">
        <v>0</v>
      </c>
      <c r="X39" s="448">
        <v>0</v>
      </c>
      <c r="Y39" s="449">
        <v>0.13313670499999999</v>
      </c>
      <c r="Z39" s="448">
        <v>4.8399999999999999E-2</v>
      </c>
      <c r="AA39" s="448">
        <v>0</v>
      </c>
      <c r="AB39" s="448">
        <v>0.71499999999999997</v>
      </c>
      <c r="AC39" s="448">
        <v>0.05</v>
      </c>
      <c r="AD39" s="449">
        <v>0.81340000000000001</v>
      </c>
      <c r="AE39" s="448">
        <v>-3.4512041000000003E-3</v>
      </c>
      <c r="AF39" s="448">
        <v>0</v>
      </c>
      <c r="AG39" s="448">
        <v>0</v>
      </c>
      <c r="AH39" s="448">
        <v>0</v>
      </c>
      <c r="AI39" s="449">
        <v>-3.4512041000000003E-3</v>
      </c>
      <c r="AJ39" s="448">
        <v>0</v>
      </c>
      <c r="AK39" s="377"/>
      <c r="AL39" s="377"/>
      <c r="AM39" s="377"/>
      <c r="AN39" s="377"/>
    </row>
    <row r="40" spans="1:40" s="8" customFormat="1" ht="12.75">
      <c r="A40" s="394" t="s">
        <v>232</v>
      </c>
      <c r="B40" s="444">
        <v>-221.71265165489393</v>
      </c>
      <c r="C40" s="444">
        <v>52.795809597161195</v>
      </c>
      <c r="D40" s="444">
        <v>160.7533549020965</v>
      </c>
      <c r="E40" s="444">
        <v>220.21705005051354</v>
      </c>
      <c r="F40" s="445">
        <v>6.7132112594963402</v>
      </c>
      <c r="G40" s="445">
        <v>-13.011965480568158</v>
      </c>
      <c r="H40" s="445">
        <v>96.157151756296741</v>
      </c>
      <c r="I40" s="445">
        <v>13.652065976477623</v>
      </c>
      <c r="J40" s="444">
        <v>103.51046351170254</v>
      </c>
      <c r="K40" s="446">
        <v>33.737767429999991</v>
      </c>
      <c r="L40" s="446">
        <v>64.466140430000024</v>
      </c>
      <c r="M40" s="446">
        <v>107.51238282</v>
      </c>
      <c r="N40" s="445">
        <v>39.180535300000003</v>
      </c>
      <c r="O40" s="447">
        <v>244.89682598000002</v>
      </c>
      <c r="P40" s="446">
        <v>44.187263379999997</v>
      </c>
      <c r="Q40" s="448">
        <v>55.180793009000013</v>
      </c>
      <c r="R40" s="448">
        <v>114.14469015</v>
      </c>
      <c r="S40" s="448">
        <v>128.69673640699997</v>
      </c>
      <c r="T40" s="449">
        <v>342.20948294599998</v>
      </c>
      <c r="U40" s="448">
        <v>64.674921769999997</v>
      </c>
      <c r="V40" s="448">
        <v>71.139891419999998</v>
      </c>
      <c r="W40" s="448">
        <v>87.350321340000008</v>
      </c>
      <c r="X40" s="448">
        <v>63.95615429999998</v>
      </c>
      <c r="Y40" s="449">
        <v>287.12128882999997</v>
      </c>
      <c r="Z40" s="448">
        <v>59.691332200000005</v>
      </c>
      <c r="AA40" s="448">
        <v>46.369337099999996</v>
      </c>
      <c r="AB40" s="448">
        <v>46.382206099999991</v>
      </c>
      <c r="AC40" s="448">
        <v>126.58584782999998</v>
      </c>
      <c r="AD40" s="449">
        <v>279.02872322999997</v>
      </c>
      <c r="AE40" s="448">
        <v>34.486355099999997</v>
      </c>
      <c r="AF40" s="448">
        <v>19.790676899999994</v>
      </c>
      <c r="AG40" s="448">
        <v>158.19505455500001</v>
      </c>
      <c r="AH40" s="448">
        <v>36.456319172000008</v>
      </c>
      <c r="AI40" s="449">
        <v>248.92840572700001</v>
      </c>
      <c r="AJ40" s="448">
        <v>80.319853699999996</v>
      </c>
      <c r="AK40" s="377"/>
      <c r="AL40" s="377"/>
      <c r="AM40" s="377"/>
      <c r="AN40" s="377"/>
    </row>
    <row r="41" spans="1:40" s="8" customFormat="1" ht="12.75">
      <c r="A41" s="396" t="s">
        <v>222</v>
      </c>
      <c r="B41" s="444">
        <v>-209.6509780289939</v>
      </c>
      <c r="C41" s="444">
        <v>78.786226097161219</v>
      </c>
      <c r="D41" s="444">
        <v>157.98151720209651</v>
      </c>
      <c r="E41" s="444">
        <v>158.35481365051351</v>
      </c>
      <c r="F41" s="445">
        <v>8.5192539594963392</v>
      </c>
      <c r="G41" s="445">
        <v>11.734366819431841</v>
      </c>
      <c r="H41" s="445">
        <v>90.540414756296755</v>
      </c>
      <c r="I41" s="445">
        <v>58.873338976477626</v>
      </c>
      <c r="J41" s="444">
        <v>169.66737451170258</v>
      </c>
      <c r="K41" s="446">
        <v>23.759234429999992</v>
      </c>
      <c r="L41" s="446">
        <v>67.208881730000016</v>
      </c>
      <c r="M41" s="446">
        <v>98.883589819999997</v>
      </c>
      <c r="N41" s="445">
        <v>25.21362920000001</v>
      </c>
      <c r="O41" s="447">
        <v>215.06533518000003</v>
      </c>
      <c r="P41" s="446">
        <v>34.792373380000001</v>
      </c>
      <c r="Q41" s="448">
        <v>65.454819009000005</v>
      </c>
      <c r="R41" s="448">
        <v>107.83670715</v>
      </c>
      <c r="S41" s="448">
        <v>122.44088990699998</v>
      </c>
      <c r="T41" s="449">
        <v>330.524789446</v>
      </c>
      <c r="U41" s="448">
        <v>46.211978969999997</v>
      </c>
      <c r="V41" s="448">
        <v>84.879257420000002</v>
      </c>
      <c r="W41" s="448">
        <v>68.46761118000002</v>
      </c>
      <c r="X41" s="448">
        <v>77.787516299999979</v>
      </c>
      <c r="Y41" s="449">
        <v>277.34636387</v>
      </c>
      <c r="Z41" s="448">
        <v>47.885701600000004</v>
      </c>
      <c r="AA41" s="448">
        <v>53.075793699999998</v>
      </c>
      <c r="AB41" s="448">
        <v>37.985907099999999</v>
      </c>
      <c r="AC41" s="448">
        <v>165.77821382999997</v>
      </c>
      <c r="AD41" s="449">
        <v>304.72561622999996</v>
      </c>
      <c r="AE41" s="448">
        <v>14.520125199999995</v>
      </c>
      <c r="AF41" s="448">
        <v>71.47924789999999</v>
      </c>
      <c r="AG41" s="448">
        <v>106.52493545500002</v>
      </c>
      <c r="AH41" s="448">
        <v>78.480436472000008</v>
      </c>
      <c r="AI41" s="449">
        <v>271.00474502700001</v>
      </c>
      <c r="AJ41" s="448">
        <v>77.129526599999991</v>
      </c>
      <c r="AK41" s="377"/>
      <c r="AL41" s="377"/>
      <c r="AM41" s="377"/>
      <c r="AN41" s="377"/>
    </row>
    <row r="42" spans="1:40" s="8" customFormat="1" ht="12.75">
      <c r="A42" s="397" t="s">
        <v>233</v>
      </c>
      <c r="B42" s="444">
        <v>-16.043741718288153</v>
      </c>
      <c r="C42" s="444">
        <v>-2.3355210000000071E-2</v>
      </c>
      <c r="D42" s="444">
        <v>-0.64763948000000005</v>
      </c>
      <c r="E42" s="444">
        <v>-9.9513989999999941E-2</v>
      </c>
      <c r="F42" s="445">
        <v>0</v>
      </c>
      <c r="G42" s="445">
        <v>0</v>
      </c>
      <c r="H42" s="445">
        <v>0</v>
      </c>
      <c r="I42" s="445">
        <v>0</v>
      </c>
      <c r="J42" s="444">
        <v>0</v>
      </c>
      <c r="K42" s="446">
        <v>0</v>
      </c>
      <c r="L42" s="446">
        <v>0</v>
      </c>
      <c r="M42" s="446">
        <v>0</v>
      </c>
      <c r="N42" s="445">
        <v>0</v>
      </c>
      <c r="O42" s="447">
        <v>0</v>
      </c>
      <c r="P42" s="446">
        <v>0</v>
      </c>
      <c r="Q42" s="448">
        <v>0</v>
      </c>
      <c r="R42" s="448">
        <v>0</v>
      </c>
      <c r="S42" s="448">
        <v>0</v>
      </c>
      <c r="T42" s="449">
        <v>0</v>
      </c>
      <c r="U42" s="448">
        <v>0</v>
      </c>
      <c r="V42" s="448">
        <v>0</v>
      </c>
      <c r="W42" s="448">
        <v>0</v>
      </c>
      <c r="X42" s="448">
        <v>0</v>
      </c>
      <c r="Y42" s="449">
        <v>0</v>
      </c>
      <c r="Z42" s="448">
        <v>0</v>
      </c>
      <c r="AA42" s="448">
        <v>0</v>
      </c>
      <c r="AB42" s="448">
        <v>0</v>
      </c>
      <c r="AC42" s="448">
        <v>0</v>
      </c>
      <c r="AD42" s="449">
        <v>0</v>
      </c>
      <c r="AE42" s="448">
        <v>0</v>
      </c>
      <c r="AF42" s="448">
        <v>0</v>
      </c>
      <c r="AG42" s="448">
        <v>0</v>
      </c>
      <c r="AH42" s="448">
        <v>0</v>
      </c>
      <c r="AI42" s="449">
        <v>0</v>
      </c>
      <c r="AJ42" s="448">
        <v>0</v>
      </c>
      <c r="AK42" s="377"/>
      <c r="AL42" s="377"/>
      <c r="AM42" s="377"/>
      <c r="AN42" s="377"/>
    </row>
    <row r="43" spans="1:40" s="8" customFormat="1" ht="12.75">
      <c r="A43" s="397" t="s">
        <v>234</v>
      </c>
      <c r="B43" s="444">
        <v>-236.82960331070575</v>
      </c>
      <c r="C43" s="444">
        <v>76.783804307161205</v>
      </c>
      <c r="D43" s="444">
        <v>69.499726682096536</v>
      </c>
      <c r="E43" s="444">
        <v>24.963817640513543</v>
      </c>
      <c r="F43" s="445">
        <v>-49.064445040503671</v>
      </c>
      <c r="G43" s="445">
        <v>-59.881746180568157</v>
      </c>
      <c r="H43" s="445">
        <v>39.565197756296755</v>
      </c>
      <c r="I43" s="445">
        <v>11.734414976477623</v>
      </c>
      <c r="J43" s="444">
        <v>-57.64657848829745</v>
      </c>
      <c r="K43" s="446">
        <v>-13.676810570000004</v>
      </c>
      <c r="L43" s="446">
        <v>0.85466173000000012</v>
      </c>
      <c r="M43" s="446">
        <v>45.121677820000002</v>
      </c>
      <c r="N43" s="445">
        <v>-34.450288800000003</v>
      </c>
      <c r="O43" s="447">
        <v>-2.1507598200000047</v>
      </c>
      <c r="P43" s="446">
        <v>-18.782615620000001</v>
      </c>
      <c r="Q43" s="448">
        <v>-8.3403869909999955</v>
      </c>
      <c r="R43" s="448">
        <v>47.647172149999996</v>
      </c>
      <c r="S43" s="448">
        <v>49.118035906999999</v>
      </c>
      <c r="T43" s="449">
        <v>69.642205445999991</v>
      </c>
      <c r="U43" s="448">
        <v>-31.148833029999999</v>
      </c>
      <c r="V43" s="448">
        <v>-16.383862579999992</v>
      </c>
      <c r="W43" s="448">
        <v>6.5719531799999942</v>
      </c>
      <c r="X43" s="448">
        <v>14.163972300000001</v>
      </c>
      <c r="Y43" s="449">
        <v>-26.796770129999995</v>
      </c>
      <c r="Z43" s="448">
        <v>-5.8257363999999932</v>
      </c>
      <c r="AA43" s="448">
        <v>-76.357469299999991</v>
      </c>
      <c r="AB43" s="448">
        <v>-13.169704899999996</v>
      </c>
      <c r="AC43" s="448">
        <v>103.63032382999999</v>
      </c>
      <c r="AD43" s="449">
        <v>8.2774132300000076</v>
      </c>
      <c r="AE43" s="448">
        <v>-68.605673800000005</v>
      </c>
      <c r="AF43" s="448">
        <v>-21.731228099999996</v>
      </c>
      <c r="AG43" s="448">
        <v>62.163122454999993</v>
      </c>
      <c r="AH43" s="448">
        <v>36.497160471999997</v>
      </c>
      <c r="AI43" s="449">
        <v>8.3233810269999964</v>
      </c>
      <c r="AJ43" s="448">
        <v>31.177736599999996</v>
      </c>
      <c r="AK43" s="377"/>
      <c r="AL43" s="377"/>
      <c r="AM43" s="377"/>
      <c r="AN43" s="377"/>
    </row>
    <row r="44" spans="1:40" s="8" customFormat="1" ht="12.75">
      <c r="A44" s="397" t="s">
        <v>235</v>
      </c>
      <c r="B44" s="444">
        <v>0</v>
      </c>
      <c r="C44" s="444">
        <v>0</v>
      </c>
      <c r="D44" s="444">
        <v>0</v>
      </c>
      <c r="E44" s="444">
        <v>0</v>
      </c>
      <c r="F44" s="445">
        <v>0</v>
      </c>
      <c r="G44" s="445">
        <v>0</v>
      </c>
      <c r="H44" s="445">
        <v>0</v>
      </c>
      <c r="I44" s="445">
        <v>0</v>
      </c>
      <c r="J44" s="444">
        <v>0</v>
      </c>
      <c r="K44" s="446">
        <v>0</v>
      </c>
      <c r="L44" s="446">
        <v>0</v>
      </c>
      <c r="M44" s="446">
        <v>0</v>
      </c>
      <c r="N44" s="445">
        <v>0</v>
      </c>
      <c r="O44" s="447">
        <v>0</v>
      </c>
      <c r="P44" s="446">
        <v>0</v>
      </c>
      <c r="Q44" s="448">
        <v>0</v>
      </c>
      <c r="R44" s="448">
        <v>0</v>
      </c>
      <c r="S44" s="448">
        <v>0</v>
      </c>
      <c r="T44" s="449">
        <v>0</v>
      </c>
      <c r="U44" s="448">
        <v>0</v>
      </c>
      <c r="V44" s="448">
        <v>0</v>
      </c>
      <c r="W44" s="448">
        <v>0</v>
      </c>
      <c r="X44" s="448">
        <v>0</v>
      </c>
      <c r="Y44" s="449">
        <v>0</v>
      </c>
      <c r="Z44" s="448">
        <v>0</v>
      </c>
      <c r="AA44" s="448">
        <v>0</v>
      </c>
      <c r="AB44" s="448">
        <v>0</v>
      </c>
      <c r="AC44" s="448">
        <v>0</v>
      </c>
      <c r="AD44" s="449">
        <v>0</v>
      </c>
      <c r="AE44" s="448">
        <v>0</v>
      </c>
      <c r="AF44" s="448">
        <v>0</v>
      </c>
      <c r="AG44" s="448">
        <v>0</v>
      </c>
      <c r="AH44" s="448">
        <v>0</v>
      </c>
      <c r="AI44" s="449">
        <v>0</v>
      </c>
      <c r="AJ44" s="448">
        <v>0</v>
      </c>
      <c r="AK44" s="377"/>
      <c r="AL44" s="377"/>
      <c r="AM44" s="377"/>
      <c r="AN44" s="377"/>
    </row>
    <row r="45" spans="1:40" s="8" customFormat="1" ht="12.75">
      <c r="A45" s="397" t="s">
        <v>236</v>
      </c>
      <c r="B45" s="444">
        <v>43.222366999999977</v>
      </c>
      <c r="C45" s="444">
        <v>2.0257770000000406</v>
      </c>
      <c r="D45" s="444">
        <v>89.129429999999957</v>
      </c>
      <c r="E45" s="444">
        <v>133.49050999999997</v>
      </c>
      <c r="F45" s="445">
        <v>57.583699000000003</v>
      </c>
      <c r="G45" s="445">
        <v>71.616112999999999</v>
      </c>
      <c r="H45" s="445">
        <v>50.975216999999986</v>
      </c>
      <c r="I45" s="445">
        <v>47.138923999999996</v>
      </c>
      <c r="J45" s="444">
        <v>227.313953</v>
      </c>
      <c r="K45" s="446">
        <v>37.436045</v>
      </c>
      <c r="L45" s="446">
        <v>66.354220000000012</v>
      </c>
      <c r="M45" s="446">
        <v>53.761911999999995</v>
      </c>
      <c r="N45" s="445">
        <v>59.66391800000001</v>
      </c>
      <c r="O45" s="447">
        <v>217.216095</v>
      </c>
      <c r="P45" s="446">
        <v>53.574989000000002</v>
      </c>
      <c r="Q45" s="448">
        <v>73.795206000000007</v>
      </c>
      <c r="R45" s="448">
        <v>60.189535000000006</v>
      </c>
      <c r="S45" s="448">
        <v>73.322853999999992</v>
      </c>
      <c r="T45" s="449">
        <v>260.88258400000001</v>
      </c>
      <c r="U45" s="448">
        <v>77.360811999999996</v>
      </c>
      <c r="V45" s="448">
        <v>101.26311999999999</v>
      </c>
      <c r="W45" s="448">
        <v>61.895658000000012</v>
      </c>
      <c r="X45" s="448">
        <v>63.623543999999981</v>
      </c>
      <c r="Y45" s="449">
        <v>304.14313399999998</v>
      </c>
      <c r="Z45" s="448">
        <v>53.711438000000001</v>
      </c>
      <c r="AA45" s="448">
        <v>129.43326300000001</v>
      </c>
      <c r="AB45" s="448">
        <v>51.155611999999991</v>
      </c>
      <c r="AC45" s="448">
        <v>62.14788999999999</v>
      </c>
      <c r="AD45" s="449">
        <v>296.44820299999998</v>
      </c>
      <c r="AE45" s="448">
        <v>83.125799000000001</v>
      </c>
      <c r="AF45" s="448">
        <v>93.210476</v>
      </c>
      <c r="AG45" s="448">
        <v>44.361813000000019</v>
      </c>
      <c r="AH45" s="448">
        <v>41.983276000000004</v>
      </c>
      <c r="AI45" s="449">
        <v>262.68136400000003</v>
      </c>
      <c r="AJ45" s="448">
        <v>45.951790000000003</v>
      </c>
      <c r="AK45" s="377"/>
      <c r="AL45" s="377"/>
      <c r="AM45" s="377"/>
      <c r="AN45" s="377"/>
    </row>
    <row r="46" spans="1:40" ht="12.75">
      <c r="A46" s="396" t="s">
        <v>223</v>
      </c>
      <c r="B46" s="444">
        <v>12.061673625899999</v>
      </c>
      <c r="C46" s="444">
        <v>25.990416500000016</v>
      </c>
      <c r="D46" s="444">
        <v>-2.7718376999999919</v>
      </c>
      <c r="E46" s="444">
        <v>-61.8622364</v>
      </c>
      <c r="F46" s="445">
        <v>1.8060426999999999</v>
      </c>
      <c r="G46" s="445">
        <v>24.746332299999999</v>
      </c>
      <c r="H46" s="445">
        <v>-5.6167369999999996</v>
      </c>
      <c r="I46" s="445">
        <v>45.221272999999997</v>
      </c>
      <c r="J46" s="444">
        <v>66.156910999999994</v>
      </c>
      <c r="K46" s="446">
        <v>-9.9785330000000005</v>
      </c>
      <c r="L46" s="446">
        <v>2.7427412999999996</v>
      </c>
      <c r="M46" s="446">
        <v>-8.6287929999999999</v>
      </c>
      <c r="N46" s="445">
        <v>-13.966906099999999</v>
      </c>
      <c r="O46" s="447">
        <v>-29.831490800000001</v>
      </c>
      <c r="P46" s="446">
        <v>-9.3948900000000002</v>
      </c>
      <c r="Q46" s="448">
        <v>10.274025999999999</v>
      </c>
      <c r="R46" s="448">
        <v>-6.3079830000000001</v>
      </c>
      <c r="S46" s="448">
        <v>-6.2558464999999996</v>
      </c>
      <c r="T46" s="449">
        <v>-11.684693500000002</v>
      </c>
      <c r="U46" s="448">
        <v>-18.4629428</v>
      </c>
      <c r="V46" s="448">
        <v>13.739365999999999</v>
      </c>
      <c r="W46" s="448">
        <v>-18.882710160000002</v>
      </c>
      <c r="X46" s="448">
        <v>13.831362000000002</v>
      </c>
      <c r="Y46" s="449">
        <v>-9.7749249600000034</v>
      </c>
      <c r="Z46" s="448">
        <v>-11.805630599999999</v>
      </c>
      <c r="AA46" s="448">
        <v>6.706456600000001</v>
      </c>
      <c r="AB46" s="448">
        <v>-8.3962989999999991</v>
      </c>
      <c r="AC46" s="448">
        <v>39.192366000000007</v>
      </c>
      <c r="AD46" s="449">
        <v>25.69689300000001</v>
      </c>
      <c r="AE46" s="448">
        <v>-19.966229900000002</v>
      </c>
      <c r="AF46" s="448">
        <v>51.688571000000003</v>
      </c>
      <c r="AG46" s="448">
        <v>-51.670119100000001</v>
      </c>
      <c r="AH46" s="448">
        <v>42.0241173</v>
      </c>
      <c r="AI46" s="449">
        <v>22.076339300000001</v>
      </c>
      <c r="AJ46" s="448">
        <v>-3.1903271000000011</v>
      </c>
      <c r="AK46" s="377"/>
      <c r="AL46" s="377"/>
      <c r="AM46" s="377"/>
      <c r="AN46" s="377"/>
    </row>
    <row r="47" spans="1:40" ht="12.75">
      <c r="A47" s="397" t="s">
        <v>233</v>
      </c>
      <c r="B47" s="444">
        <v>0</v>
      </c>
      <c r="C47" s="444">
        <v>0</v>
      </c>
      <c r="D47" s="444">
        <v>0</v>
      </c>
      <c r="E47" s="444">
        <v>0</v>
      </c>
      <c r="F47" s="445">
        <v>0</v>
      </c>
      <c r="G47" s="445">
        <v>0</v>
      </c>
      <c r="H47" s="445">
        <v>0</v>
      </c>
      <c r="I47" s="445">
        <v>0</v>
      </c>
      <c r="J47" s="444">
        <v>0</v>
      </c>
      <c r="K47" s="446">
        <v>0</v>
      </c>
      <c r="L47" s="446">
        <v>0</v>
      </c>
      <c r="M47" s="446">
        <v>0</v>
      </c>
      <c r="N47" s="445">
        <v>0</v>
      </c>
      <c r="O47" s="447">
        <v>0</v>
      </c>
      <c r="P47" s="446">
        <v>0</v>
      </c>
      <c r="Q47" s="448">
        <v>0</v>
      </c>
      <c r="R47" s="448">
        <v>0</v>
      </c>
      <c r="S47" s="448">
        <v>0</v>
      </c>
      <c r="T47" s="449">
        <v>0</v>
      </c>
      <c r="U47" s="448">
        <v>0</v>
      </c>
      <c r="V47" s="448">
        <v>0</v>
      </c>
      <c r="W47" s="448">
        <v>0</v>
      </c>
      <c r="X47" s="448">
        <v>0</v>
      </c>
      <c r="Y47" s="449">
        <v>0</v>
      </c>
      <c r="Z47" s="448">
        <v>0</v>
      </c>
      <c r="AA47" s="448">
        <v>0</v>
      </c>
      <c r="AB47" s="448">
        <v>0</v>
      </c>
      <c r="AC47" s="448">
        <v>0</v>
      </c>
      <c r="AD47" s="449">
        <v>0</v>
      </c>
      <c r="AE47" s="448">
        <v>0</v>
      </c>
      <c r="AF47" s="448">
        <v>0</v>
      </c>
      <c r="AG47" s="448">
        <v>0</v>
      </c>
      <c r="AH47" s="448">
        <v>0</v>
      </c>
      <c r="AI47" s="449">
        <v>0</v>
      </c>
      <c r="AJ47" s="448">
        <v>0</v>
      </c>
      <c r="AK47" s="377"/>
      <c r="AL47" s="377"/>
      <c r="AM47" s="377"/>
      <c r="AN47" s="377"/>
    </row>
    <row r="48" spans="1:40" ht="12.75">
      <c r="A48" s="397" t="s">
        <v>234</v>
      </c>
      <c r="B48" s="444">
        <v>12.061673625899999</v>
      </c>
      <c r="C48" s="444">
        <v>25.990416500000016</v>
      </c>
      <c r="D48" s="444">
        <v>-2.7718376999999919</v>
      </c>
      <c r="E48" s="444">
        <v>-61.8622364</v>
      </c>
      <c r="F48" s="445">
        <v>1.8060426999999999</v>
      </c>
      <c r="G48" s="445">
        <v>24.746332299999999</v>
      </c>
      <c r="H48" s="445">
        <v>-5.6167369999999996</v>
      </c>
      <c r="I48" s="445">
        <v>45.221272999999997</v>
      </c>
      <c r="J48" s="444">
        <v>66.156910999999994</v>
      </c>
      <c r="K48" s="446">
        <v>-9.9785330000000005</v>
      </c>
      <c r="L48" s="446">
        <v>2.7427412999999996</v>
      </c>
      <c r="M48" s="446">
        <v>-8.6287929999999999</v>
      </c>
      <c r="N48" s="445">
        <v>-13.966906099999999</v>
      </c>
      <c r="O48" s="447">
        <v>-29.831490800000001</v>
      </c>
      <c r="P48" s="446">
        <v>-9.3948900000000002</v>
      </c>
      <c r="Q48" s="448">
        <v>10.274025999999999</v>
      </c>
      <c r="R48" s="448">
        <v>-6.3079830000000001</v>
      </c>
      <c r="S48" s="448">
        <v>-6.2558464999999996</v>
      </c>
      <c r="T48" s="449">
        <v>-11.684693500000002</v>
      </c>
      <c r="U48" s="448">
        <v>-18.4629428</v>
      </c>
      <c r="V48" s="448">
        <v>13.739365999999999</v>
      </c>
      <c r="W48" s="448">
        <v>-18.882710160000002</v>
      </c>
      <c r="X48" s="448">
        <v>13.831362000000002</v>
      </c>
      <c r="Y48" s="449">
        <v>-9.7749249600000034</v>
      </c>
      <c r="Z48" s="448">
        <v>-11.805630599999999</v>
      </c>
      <c r="AA48" s="448">
        <v>6.706456600000001</v>
      </c>
      <c r="AB48" s="448">
        <v>-8.3962989999999991</v>
      </c>
      <c r="AC48" s="448">
        <v>39.192366000000007</v>
      </c>
      <c r="AD48" s="449">
        <v>25.69689300000001</v>
      </c>
      <c r="AE48" s="448">
        <v>-19.966229900000002</v>
      </c>
      <c r="AF48" s="448">
        <v>51.688571000000003</v>
      </c>
      <c r="AG48" s="448">
        <v>-51.670119100000001</v>
      </c>
      <c r="AH48" s="448">
        <v>42.0241173</v>
      </c>
      <c r="AI48" s="449">
        <v>22.076339300000001</v>
      </c>
      <c r="AJ48" s="448">
        <v>-3.1903271000000011</v>
      </c>
      <c r="AK48" s="377"/>
      <c r="AL48" s="377"/>
      <c r="AM48" s="377"/>
      <c r="AN48" s="377"/>
    </row>
    <row r="49" spans="1:40" ht="12.75">
      <c r="A49" s="397" t="s">
        <v>237</v>
      </c>
      <c r="B49" s="444">
        <v>0</v>
      </c>
      <c r="C49" s="444">
        <v>0</v>
      </c>
      <c r="D49" s="444">
        <v>0</v>
      </c>
      <c r="E49" s="444">
        <v>0</v>
      </c>
      <c r="F49" s="445">
        <v>0</v>
      </c>
      <c r="G49" s="445">
        <v>0</v>
      </c>
      <c r="H49" s="445">
        <v>0</v>
      </c>
      <c r="I49" s="445">
        <v>0</v>
      </c>
      <c r="J49" s="444">
        <v>0</v>
      </c>
      <c r="K49" s="446">
        <v>0</v>
      </c>
      <c r="L49" s="446">
        <v>0</v>
      </c>
      <c r="M49" s="446">
        <v>0</v>
      </c>
      <c r="N49" s="445">
        <v>0</v>
      </c>
      <c r="O49" s="447">
        <v>0</v>
      </c>
      <c r="P49" s="446">
        <v>0</v>
      </c>
      <c r="Q49" s="448">
        <v>0</v>
      </c>
      <c r="R49" s="448">
        <v>0</v>
      </c>
      <c r="S49" s="448">
        <v>0</v>
      </c>
      <c r="T49" s="449">
        <v>0</v>
      </c>
      <c r="U49" s="448">
        <v>0</v>
      </c>
      <c r="V49" s="448">
        <v>0</v>
      </c>
      <c r="W49" s="448">
        <v>0</v>
      </c>
      <c r="X49" s="448">
        <v>0</v>
      </c>
      <c r="Y49" s="449">
        <v>0</v>
      </c>
      <c r="Z49" s="448">
        <v>0</v>
      </c>
      <c r="AA49" s="448">
        <v>0</v>
      </c>
      <c r="AB49" s="448">
        <v>0</v>
      </c>
      <c r="AC49" s="448">
        <v>0</v>
      </c>
      <c r="AD49" s="449">
        <v>0</v>
      </c>
      <c r="AE49" s="448">
        <v>0</v>
      </c>
      <c r="AF49" s="448">
        <v>0</v>
      </c>
      <c r="AG49" s="448">
        <v>0</v>
      </c>
      <c r="AH49" s="448">
        <v>0</v>
      </c>
      <c r="AI49" s="449">
        <v>0</v>
      </c>
      <c r="AJ49" s="448">
        <v>0</v>
      </c>
      <c r="AK49" s="377"/>
      <c r="AL49" s="377"/>
      <c r="AM49" s="377"/>
      <c r="AN49" s="377"/>
    </row>
    <row r="50" spans="1:40" ht="12.75">
      <c r="A50" s="397" t="s">
        <v>238</v>
      </c>
      <c r="B50" s="444">
        <v>0</v>
      </c>
      <c r="C50" s="444">
        <v>0</v>
      </c>
      <c r="D50" s="444">
        <v>0</v>
      </c>
      <c r="E50" s="444">
        <v>0</v>
      </c>
      <c r="F50" s="445">
        <v>0</v>
      </c>
      <c r="G50" s="445">
        <v>0</v>
      </c>
      <c r="H50" s="445">
        <v>0</v>
      </c>
      <c r="I50" s="445">
        <v>0</v>
      </c>
      <c r="J50" s="444">
        <v>0</v>
      </c>
      <c r="K50" s="446">
        <v>0</v>
      </c>
      <c r="L50" s="446">
        <v>0</v>
      </c>
      <c r="M50" s="446">
        <v>0</v>
      </c>
      <c r="N50" s="445">
        <v>0</v>
      </c>
      <c r="O50" s="447">
        <v>0</v>
      </c>
      <c r="P50" s="446">
        <v>0</v>
      </c>
      <c r="Q50" s="448">
        <v>0</v>
      </c>
      <c r="R50" s="448">
        <v>0</v>
      </c>
      <c r="S50" s="448">
        <v>0</v>
      </c>
      <c r="T50" s="449">
        <v>0</v>
      </c>
      <c r="U50" s="448">
        <v>0</v>
      </c>
      <c r="V50" s="448">
        <v>0</v>
      </c>
      <c r="W50" s="448">
        <v>0</v>
      </c>
      <c r="X50" s="448">
        <v>0</v>
      </c>
      <c r="Y50" s="449">
        <v>0</v>
      </c>
      <c r="Z50" s="448">
        <v>0</v>
      </c>
      <c r="AA50" s="448">
        <v>0</v>
      </c>
      <c r="AB50" s="448">
        <v>0</v>
      </c>
      <c r="AC50" s="448">
        <v>0</v>
      </c>
      <c r="AD50" s="449">
        <v>0</v>
      </c>
      <c r="AE50" s="448">
        <v>0</v>
      </c>
      <c r="AF50" s="448">
        <v>0</v>
      </c>
      <c r="AG50" s="448">
        <v>0</v>
      </c>
      <c r="AH50" s="448">
        <v>0</v>
      </c>
      <c r="AI50" s="449">
        <v>0</v>
      </c>
      <c r="AJ50" s="448">
        <v>0</v>
      </c>
      <c r="AK50" s="377"/>
      <c r="AL50" s="377"/>
      <c r="AM50" s="377"/>
      <c r="AN50" s="377"/>
    </row>
    <row r="51" spans="1:40" ht="12.75">
      <c r="A51" s="394" t="s">
        <v>239</v>
      </c>
      <c r="B51" s="444">
        <v>-237.21760909478002</v>
      </c>
      <c r="C51" s="444">
        <v>-50.781270917000001</v>
      </c>
      <c r="D51" s="444">
        <v>-197.20455499010001</v>
      </c>
      <c r="E51" s="444">
        <v>-503.14969699999995</v>
      </c>
      <c r="F51" s="445">
        <v>18.10989499999998</v>
      </c>
      <c r="G51" s="445">
        <v>42.944556000000006</v>
      </c>
      <c r="H51" s="445">
        <v>-59.072082000000023</v>
      </c>
      <c r="I51" s="445">
        <v>-92.931095000000042</v>
      </c>
      <c r="J51" s="444">
        <v>-90.948726000000079</v>
      </c>
      <c r="K51" s="446">
        <v>-277.86485800000003</v>
      </c>
      <c r="L51" s="446">
        <v>-31.966594969900008</v>
      </c>
      <c r="M51" s="446">
        <v>-20.208257120000074</v>
      </c>
      <c r="N51" s="445">
        <v>4.5942500600000278</v>
      </c>
      <c r="O51" s="447">
        <v>-325.44546002990012</v>
      </c>
      <c r="P51" s="446">
        <v>-13.249770000000007</v>
      </c>
      <c r="Q51" s="448">
        <v>-58.427074000000019</v>
      </c>
      <c r="R51" s="448">
        <v>4.295577810000033</v>
      </c>
      <c r="S51" s="448">
        <v>0.61305399999994847</v>
      </c>
      <c r="T51" s="449">
        <v>-66.768212190000042</v>
      </c>
      <c r="U51" s="448">
        <v>135.00777198000003</v>
      </c>
      <c r="V51" s="448">
        <v>-5.2231440000000227</v>
      </c>
      <c r="W51" s="448">
        <v>-43.101219000000029</v>
      </c>
      <c r="X51" s="448">
        <v>-32.600628979999925</v>
      </c>
      <c r="Y51" s="449">
        <v>54.082780000000056</v>
      </c>
      <c r="Z51" s="448">
        <v>-55.720729000000006</v>
      </c>
      <c r="AA51" s="448">
        <v>-32.717075000000008</v>
      </c>
      <c r="AB51" s="448">
        <v>-37.391407520000008</v>
      </c>
      <c r="AC51" s="448">
        <v>19.709636350000025</v>
      </c>
      <c r="AD51" s="449">
        <v>-106.11957517</v>
      </c>
      <c r="AE51" s="448">
        <v>28.628810789999996</v>
      </c>
      <c r="AF51" s="448">
        <v>-24.366568530000023</v>
      </c>
      <c r="AG51" s="448">
        <v>43.448551999999999</v>
      </c>
      <c r="AH51" s="448">
        <v>-14.733205000000032</v>
      </c>
      <c r="AI51" s="449">
        <v>32.977589259999938</v>
      </c>
      <c r="AJ51" s="448">
        <v>47.291129000000012</v>
      </c>
      <c r="AK51" s="377"/>
      <c r="AL51" s="377"/>
      <c r="AM51" s="377"/>
      <c r="AN51" s="377"/>
    </row>
    <row r="52" spans="1:40" ht="12.75">
      <c r="A52" s="395" t="s">
        <v>222</v>
      </c>
      <c r="B52" s="444">
        <v>4.6911169052200004</v>
      </c>
      <c r="C52" s="444">
        <v>19.113048053000004</v>
      </c>
      <c r="D52" s="444">
        <v>-5.4743010000000005</v>
      </c>
      <c r="E52" s="444">
        <v>232.45123100000001</v>
      </c>
      <c r="F52" s="445">
        <v>70.894142000000016</v>
      </c>
      <c r="G52" s="445">
        <v>-52.754033940000006</v>
      </c>
      <c r="H52" s="445">
        <v>29.73064999999999</v>
      </c>
      <c r="I52" s="445">
        <v>-123.44685200000004</v>
      </c>
      <c r="J52" s="444">
        <v>-75.576093940000035</v>
      </c>
      <c r="K52" s="446">
        <v>165.70138800000001</v>
      </c>
      <c r="L52" s="446">
        <v>48.659432000000002</v>
      </c>
      <c r="M52" s="446">
        <v>-78.448814750000054</v>
      </c>
      <c r="N52" s="445">
        <v>-283.34640801</v>
      </c>
      <c r="O52" s="447">
        <v>-147.43440276000004</v>
      </c>
      <c r="P52" s="446">
        <v>304.20473414999998</v>
      </c>
      <c r="Q52" s="448">
        <v>1.346769650000013</v>
      </c>
      <c r="R52" s="448">
        <v>1.5262076100000002</v>
      </c>
      <c r="S52" s="448">
        <v>-307.14103025999998</v>
      </c>
      <c r="T52" s="449">
        <v>-6.3318849999973281E-2</v>
      </c>
      <c r="U52" s="448">
        <v>252.31770761999999</v>
      </c>
      <c r="V52" s="448">
        <v>68.700013419999976</v>
      </c>
      <c r="W52" s="448">
        <v>-60.729872</v>
      </c>
      <c r="X52" s="448">
        <v>-297.17982704000002</v>
      </c>
      <c r="Y52" s="449">
        <v>-36.891978000000051</v>
      </c>
      <c r="Z52" s="448">
        <v>298.78378125999996</v>
      </c>
      <c r="AA52" s="448">
        <v>-23.201231350000022</v>
      </c>
      <c r="AB52" s="448">
        <v>66.925378130000041</v>
      </c>
      <c r="AC52" s="448">
        <v>-355.61972620999995</v>
      </c>
      <c r="AD52" s="449">
        <v>-13.111798169999929</v>
      </c>
      <c r="AE52" s="448">
        <v>381.43096299999996</v>
      </c>
      <c r="AF52" s="448">
        <v>-98.99963000000001</v>
      </c>
      <c r="AG52" s="448">
        <v>29.703347999999995</v>
      </c>
      <c r="AH52" s="448">
        <v>-305.446145</v>
      </c>
      <c r="AI52" s="449">
        <v>6.6885359999999423</v>
      </c>
      <c r="AJ52" s="448">
        <v>292.69612900000004</v>
      </c>
      <c r="AK52" s="377"/>
      <c r="AL52" s="377"/>
      <c r="AM52" s="377"/>
      <c r="AN52" s="377"/>
    </row>
    <row r="53" spans="1:40" ht="12.75">
      <c r="A53" s="395" t="s">
        <v>223</v>
      </c>
      <c r="B53" s="444">
        <v>241.908726</v>
      </c>
      <c r="C53" s="444">
        <v>69.89431897</v>
      </c>
      <c r="D53" s="444">
        <v>191.73025399009998</v>
      </c>
      <c r="E53" s="444">
        <v>735.60092799999995</v>
      </c>
      <c r="F53" s="445">
        <v>52.784247000000029</v>
      </c>
      <c r="G53" s="445">
        <v>-95.698589940000019</v>
      </c>
      <c r="H53" s="445">
        <v>88.802732000000006</v>
      </c>
      <c r="I53" s="445">
        <v>-30.515756999999951</v>
      </c>
      <c r="J53" s="444">
        <v>15.372632060000065</v>
      </c>
      <c r="K53" s="446">
        <v>443.56624600000004</v>
      </c>
      <c r="L53" s="446">
        <v>80.626026969900025</v>
      </c>
      <c r="M53" s="446">
        <v>-58.240557629999977</v>
      </c>
      <c r="N53" s="445">
        <v>-287.94065807000004</v>
      </c>
      <c r="O53" s="447">
        <v>178.01105726990005</v>
      </c>
      <c r="P53" s="446">
        <v>317.45450414999999</v>
      </c>
      <c r="Q53" s="448">
        <v>59.773843650000032</v>
      </c>
      <c r="R53" s="448">
        <v>-2.7693702000000258</v>
      </c>
      <c r="S53" s="448">
        <v>-307.75408425999996</v>
      </c>
      <c r="T53" s="449">
        <v>66.704893340000069</v>
      </c>
      <c r="U53" s="448">
        <v>117.30993563999999</v>
      </c>
      <c r="V53" s="448">
        <v>73.923157419999995</v>
      </c>
      <c r="W53" s="448">
        <v>-17.628652999999968</v>
      </c>
      <c r="X53" s="448">
        <v>-264.57919806000007</v>
      </c>
      <c r="Y53" s="449">
        <v>-90.974758000000037</v>
      </c>
      <c r="Z53" s="448">
        <v>354.50451026000002</v>
      </c>
      <c r="AA53" s="448">
        <v>9.515843649999983</v>
      </c>
      <c r="AB53" s="448">
        <v>104.31678565000004</v>
      </c>
      <c r="AC53" s="448">
        <v>-375.32936255999999</v>
      </c>
      <c r="AD53" s="449">
        <v>93.007777000000033</v>
      </c>
      <c r="AE53" s="448">
        <v>352.80215221000003</v>
      </c>
      <c r="AF53" s="448">
        <v>-74.633061469999973</v>
      </c>
      <c r="AG53" s="448">
        <v>-13.745204000000015</v>
      </c>
      <c r="AH53" s="448">
        <v>-290.71293999999995</v>
      </c>
      <c r="AI53" s="449">
        <v>-26.289053259999889</v>
      </c>
      <c r="AJ53" s="448">
        <v>245.40499999999997</v>
      </c>
      <c r="AK53" s="377"/>
      <c r="AL53" s="377"/>
      <c r="AM53" s="377"/>
      <c r="AN53" s="377"/>
    </row>
    <row r="54" spans="1:40" ht="12.75" customHeight="1">
      <c r="A54" s="394" t="s">
        <v>240</v>
      </c>
      <c r="B54" s="444">
        <v>0</v>
      </c>
      <c r="C54" s="444">
        <v>0</v>
      </c>
      <c r="D54" s="444">
        <v>0</v>
      </c>
      <c r="E54" s="444">
        <v>0</v>
      </c>
      <c r="F54" s="445">
        <v>0</v>
      </c>
      <c r="G54" s="445">
        <v>0</v>
      </c>
      <c r="H54" s="445">
        <v>0</v>
      </c>
      <c r="I54" s="445">
        <v>0</v>
      </c>
      <c r="J54" s="444">
        <v>0</v>
      </c>
      <c r="K54" s="446">
        <v>0</v>
      </c>
      <c r="L54" s="446">
        <v>0</v>
      </c>
      <c r="M54" s="446">
        <v>0</v>
      </c>
      <c r="N54" s="445">
        <v>0</v>
      </c>
      <c r="O54" s="447">
        <v>0</v>
      </c>
      <c r="P54" s="446">
        <v>0</v>
      </c>
      <c r="Q54" s="448">
        <v>0</v>
      </c>
      <c r="R54" s="448">
        <v>0</v>
      </c>
      <c r="S54" s="448">
        <v>0</v>
      </c>
      <c r="T54" s="449">
        <v>0</v>
      </c>
      <c r="U54" s="448">
        <v>0</v>
      </c>
      <c r="V54" s="448">
        <v>0</v>
      </c>
      <c r="W54" s="448">
        <v>0</v>
      </c>
      <c r="X54" s="448">
        <v>0</v>
      </c>
      <c r="Y54" s="449">
        <v>0</v>
      </c>
      <c r="Z54" s="448">
        <v>0</v>
      </c>
      <c r="AA54" s="448">
        <v>0</v>
      </c>
      <c r="AB54" s="448">
        <v>0</v>
      </c>
      <c r="AC54" s="448">
        <v>0</v>
      </c>
      <c r="AD54" s="449">
        <v>0</v>
      </c>
      <c r="AE54" s="448">
        <v>0</v>
      </c>
      <c r="AF54" s="448">
        <v>0</v>
      </c>
      <c r="AG54" s="448">
        <v>0</v>
      </c>
      <c r="AH54" s="448">
        <v>0</v>
      </c>
      <c r="AI54" s="449">
        <v>0</v>
      </c>
      <c r="AJ54" s="448">
        <v>0</v>
      </c>
      <c r="AK54" s="377"/>
      <c r="AL54" s="377"/>
      <c r="AM54" s="377"/>
      <c r="AN54" s="377"/>
    </row>
    <row r="55" spans="1:40" ht="14.25" customHeight="1">
      <c r="A55" s="395" t="s">
        <v>222</v>
      </c>
      <c r="B55" s="444">
        <v>0</v>
      </c>
      <c r="C55" s="444">
        <v>0</v>
      </c>
      <c r="D55" s="444">
        <v>0</v>
      </c>
      <c r="E55" s="444">
        <v>0</v>
      </c>
      <c r="F55" s="445">
        <v>0</v>
      </c>
      <c r="G55" s="445">
        <v>0</v>
      </c>
      <c r="H55" s="445">
        <v>0</v>
      </c>
      <c r="I55" s="445">
        <v>0</v>
      </c>
      <c r="J55" s="444">
        <v>0</v>
      </c>
      <c r="K55" s="446">
        <v>0</v>
      </c>
      <c r="L55" s="446">
        <v>0</v>
      </c>
      <c r="M55" s="446">
        <v>0</v>
      </c>
      <c r="N55" s="445">
        <v>0</v>
      </c>
      <c r="O55" s="447">
        <v>0</v>
      </c>
      <c r="P55" s="446">
        <v>0</v>
      </c>
      <c r="Q55" s="448">
        <v>0</v>
      </c>
      <c r="R55" s="448">
        <v>0</v>
      </c>
      <c r="S55" s="448">
        <v>0</v>
      </c>
      <c r="T55" s="449">
        <v>0</v>
      </c>
      <c r="U55" s="448">
        <v>0</v>
      </c>
      <c r="V55" s="448">
        <v>0</v>
      </c>
      <c r="W55" s="448">
        <v>0</v>
      </c>
      <c r="X55" s="448">
        <v>0</v>
      </c>
      <c r="Y55" s="450">
        <v>0</v>
      </c>
      <c r="Z55" s="448">
        <v>0</v>
      </c>
      <c r="AA55" s="448">
        <v>0</v>
      </c>
      <c r="AB55" s="448">
        <v>0</v>
      </c>
      <c r="AC55" s="448">
        <v>0</v>
      </c>
      <c r="AD55" s="450">
        <v>0</v>
      </c>
      <c r="AE55" s="448">
        <v>0</v>
      </c>
      <c r="AF55" s="448">
        <v>0</v>
      </c>
      <c r="AG55" s="448">
        <v>0</v>
      </c>
      <c r="AH55" s="448">
        <v>0</v>
      </c>
      <c r="AI55" s="450">
        <v>0</v>
      </c>
      <c r="AJ55" s="448">
        <v>0</v>
      </c>
      <c r="AK55" s="377"/>
      <c r="AL55" s="377"/>
      <c r="AM55" s="377"/>
      <c r="AN55" s="377"/>
    </row>
    <row r="56" spans="1:40" ht="17.25" customHeight="1">
      <c r="A56" s="395" t="s">
        <v>223</v>
      </c>
      <c r="B56" s="444">
        <v>0</v>
      </c>
      <c r="C56" s="444">
        <v>0</v>
      </c>
      <c r="D56" s="444">
        <v>0</v>
      </c>
      <c r="E56" s="444">
        <v>0</v>
      </c>
      <c r="F56" s="445">
        <v>0</v>
      </c>
      <c r="G56" s="445">
        <v>0</v>
      </c>
      <c r="H56" s="445">
        <v>0</v>
      </c>
      <c r="I56" s="445">
        <v>0</v>
      </c>
      <c r="J56" s="444">
        <v>0</v>
      </c>
      <c r="K56" s="446">
        <v>0</v>
      </c>
      <c r="L56" s="446">
        <v>0</v>
      </c>
      <c r="M56" s="446">
        <v>0</v>
      </c>
      <c r="N56" s="445">
        <v>0</v>
      </c>
      <c r="O56" s="447">
        <v>0</v>
      </c>
      <c r="P56" s="446">
        <v>0</v>
      </c>
      <c r="Q56" s="448">
        <v>0</v>
      </c>
      <c r="R56" s="448">
        <v>0</v>
      </c>
      <c r="S56" s="448">
        <v>0</v>
      </c>
      <c r="T56" s="449">
        <v>0</v>
      </c>
      <c r="U56" s="448">
        <v>0</v>
      </c>
      <c r="V56" s="448">
        <v>0</v>
      </c>
      <c r="W56" s="448">
        <v>0</v>
      </c>
      <c r="X56" s="448">
        <v>0</v>
      </c>
      <c r="Y56" s="450">
        <v>0</v>
      </c>
      <c r="Z56" s="448">
        <v>0</v>
      </c>
      <c r="AA56" s="448">
        <v>0</v>
      </c>
      <c r="AB56" s="448">
        <v>0</v>
      </c>
      <c r="AC56" s="448">
        <v>0</v>
      </c>
      <c r="AD56" s="450">
        <v>0</v>
      </c>
      <c r="AE56" s="448">
        <v>0</v>
      </c>
      <c r="AF56" s="448">
        <v>0</v>
      </c>
      <c r="AG56" s="448">
        <v>0</v>
      </c>
      <c r="AH56" s="448">
        <v>0</v>
      </c>
      <c r="AI56" s="450">
        <v>0</v>
      </c>
      <c r="AJ56" s="448">
        <v>0</v>
      </c>
      <c r="AK56" s="377"/>
      <c r="AL56" s="377"/>
      <c r="AM56" s="377"/>
      <c r="AN56" s="377"/>
    </row>
    <row r="57" spans="1:40" s="8" customFormat="1" ht="15" customHeight="1">
      <c r="A57" s="394" t="s">
        <v>242</v>
      </c>
      <c r="B57" s="444">
        <v>4.3902324787526297</v>
      </c>
      <c r="C57" s="444">
        <v>-169.07493421700005</v>
      </c>
      <c r="D57" s="444">
        <v>-65.600539949160407</v>
      </c>
      <c r="E57" s="444">
        <v>40.302912603607808</v>
      </c>
      <c r="F57" s="445">
        <v>-41.511032235357135</v>
      </c>
      <c r="G57" s="445">
        <v>-23.233721053329219</v>
      </c>
      <c r="H57" s="445">
        <v>14.047248387413532</v>
      </c>
      <c r="I57" s="445">
        <v>-107.57589741833</v>
      </c>
      <c r="J57" s="444">
        <v>-158.27340231960284</v>
      </c>
      <c r="K57" s="446">
        <v>29.843972425180695</v>
      </c>
      <c r="L57" s="446">
        <v>-28.5751460097622</v>
      </c>
      <c r="M57" s="446">
        <v>89.430847321970305</v>
      </c>
      <c r="N57" s="445">
        <v>-2.4752889298436997</v>
      </c>
      <c r="O57" s="447">
        <v>88.224384807545093</v>
      </c>
      <c r="P57" s="446">
        <v>17.220905402030084</v>
      </c>
      <c r="Q57" s="448">
        <v>4.7479652538893795</v>
      </c>
      <c r="R57" s="448">
        <v>2.6883523786634349</v>
      </c>
      <c r="S57" s="448">
        <v>-56.225793828969728</v>
      </c>
      <c r="T57" s="449">
        <v>-31.568570794386829</v>
      </c>
      <c r="U57" s="448">
        <v>14.805327055963197</v>
      </c>
      <c r="V57" s="448">
        <v>-51.080488812105528</v>
      </c>
      <c r="W57" s="448">
        <v>69.551603506041687</v>
      </c>
      <c r="X57" s="448">
        <v>-94.21969825780775</v>
      </c>
      <c r="Y57" s="449">
        <v>-60.943256507908394</v>
      </c>
      <c r="Z57" s="448">
        <v>48.955005727891809</v>
      </c>
      <c r="AA57" s="448">
        <v>-44.257738328207338</v>
      </c>
      <c r="AB57" s="448">
        <v>-11.51023496680739</v>
      </c>
      <c r="AC57" s="448">
        <v>-23.479848758671835</v>
      </c>
      <c r="AD57" s="449">
        <v>-30.292816325794753</v>
      </c>
      <c r="AE57" s="448">
        <v>-1.9370045309534056</v>
      </c>
      <c r="AF57" s="448">
        <v>-61.862225969276352</v>
      </c>
      <c r="AG57" s="448">
        <v>-15.853648269288371</v>
      </c>
      <c r="AH57" s="448">
        <v>7.4378143836790471</v>
      </c>
      <c r="AI57" s="449">
        <v>-72.215064385839071</v>
      </c>
      <c r="AJ57" s="448">
        <v>48.080676505738737</v>
      </c>
    </row>
    <row r="58" spans="1:40" s="8" customFormat="1" ht="15" customHeight="1">
      <c r="A58" s="395" t="s">
        <v>222</v>
      </c>
      <c r="B58" s="444">
        <v>0</v>
      </c>
      <c r="C58" s="444">
        <v>0</v>
      </c>
      <c r="D58" s="444">
        <v>-0.66982199999999992</v>
      </c>
      <c r="E58" s="444">
        <v>-1.4776000000000001E-2</v>
      </c>
      <c r="F58" s="445">
        <v>0</v>
      </c>
      <c r="G58" s="445">
        <v>0</v>
      </c>
      <c r="H58" s="445">
        <v>0</v>
      </c>
      <c r="I58" s="445">
        <v>0</v>
      </c>
      <c r="J58" s="444">
        <v>0</v>
      </c>
      <c r="K58" s="446">
        <v>0</v>
      </c>
      <c r="L58" s="446">
        <v>0</v>
      </c>
      <c r="M58" s="446">
        <v>0</v>
      </c>
      <c r="N58" s="445">
        <v>0</v>
      </c>
      <c r="O58" s="447">
        <v>0</v>
      </c>
      <c r="P58" s="446">
        <v>0</v>
      </c>
      <c r="Q58" s="448">
        <v>0</v>
      </c>
      <c r="R58" s="448">
        <v>0</v>
      </c>
      <c r="S58" s="448">
        <v>0</v>
      </c>
      <c r="T58" s="449">
        <v>0</v>
      </c>
      <c r="U58" s="448">
        <v>0</v>
      </c>
      <c r="V58" s="448">
        <v>0</v>
      </c>
      <c r="W58" s="448">
        <v>0</v>
      </c>
      <c r="X58" s="448">
        <v>0</v>
      </c>
      <c r="Y58" s="449">
        <v>0</v>
      </c>
      <c r="Z58" s="448">
        <v>0</v>
      </c>
      <c r="AA58" s="448">
        <v>0</v>
      </c>
      <c r="AB58" s="448">
        <v>0</v>
      </c>
      <c r="AC58" s="448">
        <v>0</v>
      </c>
      <c r="AD58" s="449">
        <v>0</v>
      </c>
      <c r="AE58" s="448">
        <v>0</v>
      </c>
      <c r="AF58" s="448">
        <v>0</v>
      </c>
      <c r="AG58" s="448">
        <v>0</v>
      </c>
      <c r="AH58" s="448">
        <v>0</v>
      </c>
      <c r="AI58" s="449">
        <v>0</v>
      </c>
      <c r="AJ58" s="448">
        <v>0</v>
      </c>
    </row>
    <row r="59" spans="1:40" s="8" customFormat="1" ht="12.75">
      <c r="A59" s="395" t="s">
        <v>223</v>
      </c>
      <c r="B59" s="444">
        <v>-4.3902324787526297</v>
      </c>
      <c r="C59" s="444">
        <v>169.07493421700005</v>
      </c>
      <c r="D59" s="444">
        <v>64.930717949160424</v>
      </c>
      <c r="E59" s="444">
        <v>-40.317688603607806</v>
      </c>
      <c r="F59" s="445">
        <v>41.511032235357135</v>
      </c>
      <c r="G59" s="445">
        <v>23.233721053329219</v>
      </c>
      <c r="H59" s="445">
        <v>-14.047248387413532</v>
      </c>
      <c r="I59" s="445">
        <v>107.57589741833</v>
      </c>
      <c r="J59" s="444">
        <v>158.27340231960284</v>
      </c>
      <c r="K59" s="446">
        <v>-29.843972425180695</v>
      </c>
      <c r="L59" s="446">
        <v>28.5751460097622</v>
      </c>
      <c r="M59" s="446">
        <v>-89.430847321970305</v>
      </c>
      <c r="N59" s="445">
        <v>2.4752889298436997</v>
      </c>
      <c r="O59" s="447">
        <v>-88.224384807545093</v>
      </c>
      <c r="P59" s="446">
        <v>-17.220905402030084</v>
      </c>
      <c r="Q59" s="448">
        <v>-4.7479652538893795</v>
      </c>
      <c r="R59" s="448">
        <v>-2.6883523786634349</v>
      </c>
      <c r="S59" s="448">
        <v>56.225793828969728</v>
      </c>
      <c r="T59" s="449">
        <v>31.568570794386829</v>
      </c>
      <c r="U59" s="448">
        <v>-14.805327055963197</v>
      </c>
      <c r="V59" s="448">
        <v>51.080488812105528</v>
      </c>
      <c r="W59" s="448">
        <v>-69.551603506041687</v>
      </c>
      <c r="X59" s="448">
        <v>94.21969825780775</v>
      </c>
      <c r="Y59" s="449">
        <v>60.943256507908394</v>
      </c>
      <c r="Z59" s="448">
        <v>-48.955005727891809</v>
      </c>
      <c r="AA59" s="448">
        <v>44.257738328207338</v>
      </c>
      <c r="AB59" s="448">
        <v>11.51023496680739</v>
      </c>
      <c r="AC59" s="448">
        <v>23.479848758671835</v>
      </c>
      <c r="AD59" s="449">
        <v>30.292816325794753</v>
      </c>
      <c r="AE59" s="448">
        <v>1.9370045309534056</v>
      </c>
      <c r="AF59" s="448">
        <v>61.862225969276352</v>
      </c>
      <c r="AG59" s="448">
        <v>15.853648269288371</v>
      </c>
      <c r="AH59" s="448">
        <v>-7.4378143836790471</v>
      </c>
      <c r="AI59" s="449">
        <v>72.215064385839071</v>
      </c>
      <c r="AJ59" s="448">
        <v>-48.080676505738737</v>
      </c>
    </row>
    <row r="60" spans="1:40" s="8" customFormat="1" ht="12.75">
      <c r="A60" s="394" t="s">
        <v>243</v>
      </c>
      <c r="B60" s="444">
        <v>-8.2169155123999964</v>
      </c>
      <c r="C60" s="444">
        <v>-25.240154920000002</v>
      </c>
      <c r="D60" s="444">
        <v>-0.18441260999999998</v>
      </c>
      <c r="E60" s="444">
        <v>7.7275100000000013E-2</v>
      </c>
      <c r="F60" s="445">
        <v>-4.3485000000000051E-3</v>
      </c>
      <c r="G60" s="445">
        <v>-0.11788677</v>
      </c>
      <c r="H60" s="445">
        <v>6.5119499999999997E-2</v>
      </c>
      <c r="I60" s="445">
        <v>-7.8273529999999994E-2</v>
      </c>
      <c r="J60" s="444">
        <v>-0.13538929999999999</v>
      </c>
      <c r="K60" s="446">
        <v>-8.120258000000001E-2</v>
      </c>
      <c r="L60" s="446">
        <v>0.18286270000000002</v>
      </c>
      <c r="M60" s="446">
        <v>-0.15747881</v>
      </c>
      <c r="N60" s="445">
        <v>-9.4473500000000002E-2</v>
      </c>
      <c r="O60" s="447">
        <v>-0.15029218999999999</v>
      </c>
      <c r="P60" s="446">
        <v>7.1572200000000002E-2</v>
      </c>
      <c r="Q60" s="448">
        <v>-2.9059699999999997E-2</v>
      </c>
      <c r="R60" s="448">
        <v>4.0772900000000001E-2</v>
      </c>
      <c r="S60" s="448">
        <v>-7.0617200000000005E-2</v>
      </c>
      <c r="T60" s="449">
        <v>1.2668200000000004E-2</v>
      </c>
      <c r="U60" s="448">
        <v>0.133881</v>
      </c>
      <c r="V60" s="448">
        <v>7.5066670000000002E-2</v>
      </c>
      <c r="W60" s="448">
        <v>-7.24601E-2</v>
      </c>
      <c r="X60" s="448">
        <v>6.8008200000000026E-3</v>
      </c>
      <c r="Y60" s="449">
        <v>0.14328839000000002</v>
      </c>
      <c r="Z60" s="448">
        <v>-2.2542699999999999E-2</v>
      </c>
      <c r="AA60" s="448">
        <v>4.3472300000000005E-2</v>
      </c>
      <c r="AB60" s="448">
        <v>-1.1881300000000011E-2</v>
      </c>
      <c r="AC60" s="448">
        <v>-5.7084532E-2</v>
      </c>
      <c r="AD60" s="449">
        <v>-4.8036232000000005E-2</v>
      </c>
      <c r="AE60" s="448">
        <v>6.0489400000000026E-3</v>
      </c>
      <c r="AF60" s="448">
        <v>-8.9704900000000004E-2</v>
      </c>
      <c r="AG60" s="448">
        <v>-1.666803E-2</v>
      </c>
      <c r="AH60" s="448">
        <v>6.942120000000003E-3</v>
      </c>
      <c r="AI60" s="449">
        <v>-9.3381870000000006E-2</v>
      </c>
      <c r="AJ60" s="448">
        <v>-2.0846559999999997E-2</v>
      </c>
    </row>
    <row r="61" spans="1:40" s="8" customFormat="1" ht="12.75">
      <c r="A61" s="395" t="s">
        <v>222</v>
      </c>
      <c r="B61" s="444">
        <v>-0.8481325124000002</v>
      </c>
      <c r="C61" s="444">
        <v>-0.13528627000000001</v>
      </c>
      <c r="D61" s="444">
        <v>-0.18441260999999998</v>
      </c>
      <c r="E61" s="444">
        <v>7.7275100000000013E-2</v>
      </c>
      <c r="F61" s="445">
        <v>-4.3485000000000051E-3</v>
      </c>
      <c r="G61" s="445">
        <v>-0.11788677</v>
      </c>
      <c r="H61" s="445">
        <v>6.5119499999999997E-2</v>
      </c>
      <c r="I61" s="445">
        <v>-7.8273529999999994E-2</v>
      </c>
      <c r="J61" s="444">
        <v>-0.13538929999999999</v>
      </c>
      <c r="K61" s="446">
        <v>-8.120258000000001E-2</v>
      </c>
      <c r="L61" s="446">
        <v>0.18286270000000002</v>
      </c>
      <c r="M61" s="446">
        <v>-0.15747881</v>
      </c>
      <c r="N61" s="445">
        <v>-9.4473500000000002E-2</v>
      </c>
      <c r="O61" s="447">
        <v>-0.15029218999999999</v>
      </c>
      <c r="P61" s="446">
        <v>7.1572200000000002E-2</v>
      </c>
      <c r="Q61" s="448">
        <v>-2.9059699999999997E-2</v>
      </c>
      <c r="R61" s="448">
        <v>4.0772900000000001E-2</v>
      </c>
      <c r="S61" s="448">
        <v>-7.0617200000000005E-2</v>
      </c>
      <c r="T61" s="449">
        <v>1.2668200000000004E-2</v>
      </c>
      <c r="U61" s="448">
        <v>0.133881</v>
      </c>
      <c r="V61" s="448">
        <v>7.5066670000000002E-2</v>
      </c>
      <c r="W61" s="448">
        <v>-7.24601E-2</v>
      </c>
      <c r="X61" s="448">
        <v>6.8008200000000026E-3</v>
      </c>
      <c r="Y61" s="449">
        <v>0.14328839000000002</v>
      </c>
      <c r="Z61" s="448">
        <v>-2.2542699999999999E-2</v>
      </c>
      <c r="AA61" s="448">
        <v>4.3472300000000005E-2</v>
      </c>
      <c r="AB61" s="448">
        <v>-1.1881300000000011E-2</v>
      </c>
      <c r="AC61" s="448">
        <v>-5.7084532E-2</v>
      </c>
      <c r="AD61" s="449">
        <v>-4.8036232000000005E-2</v>
      </c>
      <c r="AE61" s="448">
        <v>6.0489400000000026E-3</v>
      </c>
      <c r="AF61" s="448">
        <v>-8.9704900000000004E-2</v>
      </c>
      <c r="AG61" s="448">
        <v>-1.666803E-2</v>
      </c>
      <c r="AH61" s="448">
        <v>6.942120000000003E-3</v>
      </c>
      <c r="AI61" s="449">
        <v>-9.3381870000000006E-2</v>
      </c>
      <c r="AJ61" s="448">
        <v>-2.0846559999999997E-2</v>
      </c>
    </row>
    <row r="62" spans="1:40" s="8" customFormat="1" ht="12.75">
      <c r="A62" s="395" t="s">
        <v>223</v>
      </c>
      <c r="B62" s="444">
        <v>7.368782999999997</v>
      </c>
      <c r="C62" s="444">
        <v>25.104868650000004</v>
      </c>
      <c r="D62" s="444">
        <v>0</v>
      </c>
      <c r="E62" s="444">
        <v>0</v>
      </c>
      <c r="F62" s="445">
        <v>0</v>
      </c>
      <c r="G62" s="445">
        <v>0</v>
      </c>
      <c r="H62" s="445">
        <v>0</v>
      </c>
      <c r="I62" s="445">
        <v>0</v>
      </c>
      <c r="J62" s="444">
        <v>0</v>
      </c>
      <c r="K62" s="446">
        <v>0</v>
      </c>
      <c r="L62" s="446">
        <v>0</v>
      </c>
      <c r="M62" s="446">
        <v>0</v>
      </c>
      <c r="N62" s="445">
        <v>0</v>
      </c>
      <c r="O62" s="447">
        <v>0</v>
      </c>
      <c r="P62" s="446">
        <v>0</v>
      </c>
      <c r="Q62" s="448">
        <v>0</v>
      </c>
      <c r="R62" s="448">
        <v>0</v>
      </c>
      <c r="S62" s="448">
        <v>0</v>
      </c>
      <c r="T62" s="449">
        <v>0</v>
      </c>
      <c r="U62" s="448">
        <v>0</v>
      </c>
      <c r="V62" s="448">
        <v>0</v>
      </c>
      <c r="W62" s="448">
        <v>0</v>
      </c>
      <c r="X62" s="448">
        <v>0</v>
      </c>
      <c r="Y62" s="449">
        <v>0</v>
      </c>
      <c r="Z62" s="448">
        <v>0</v>
      </c>
      <c r="AA62" s="448">
        <v>0</v>
      </c>
      <c r="AB62" s="448">
        <v>0</v>
      </c>
      <c r="AC62" s="448">
        <v>0</v>
      </c>
      <c r="AD62" s="449">
        <v>0</v>
      </c>
      <c r="AE62" s="448">
        <v>0</v>
      </c>
      <c r="AF62" s="448">
        <v>0</v>
      </c>
      <c r="AG62" s="448">
        <v>0</v>
      </c>
      <c r="AH62" s="448">
        <v>0</v>
      </c>
      <c r="AI62" s="449">
        <v>0</v>
      </c>
      <c r="AJ62" s="448">
        <v>0</v>
      </c>
    </row>
    <row r="63" spans="1:40" s="8" customFormat="1" ht="12.75">
      <c r="A63" s="398" t="s">
        <v>244</v>
      </c>
      <c r="B63" s="444">
        <v>0</v>
      </c>
      <c r="C63" s="444">
        <v>62.753785000000001</v>
      </c>
      <c r="D63" s="444">
        <v>-2.1270000000000004E-3</v>
      </c>
      <c r="E63" s="444">
        <v>-1.7000000000000071E-3</v>
      </c>
      <c r="F63" s="445">
        <v>-2.1310000000000003E-2</v>
      </c>
      <c r="G63" s="445">
        <v>-6.8000000000000352E-5</v>
      </c>
      <c r="H63" s="445">
        <v>-2.5999999999999981E-5</v>
      </c>
      <c r="I63" s="445">
        <v>-6.4660000000000013E-3</v>
      </c>
      <c r="J63" s="444">
        <v>-2.7869999999999999E-2</v>
      </c>
      <c r="K63" s="446">
        <v>-1.627E-3</v>
      </c>
      <c r="L63" s="446">
        <v>-9.9700000000000049E-4</v>
      </c>
      <c r="M63" s="446">
        <v>-4.8000000000000299E-5</v>
      </c>
      <c r="N63" s="445">
        <v>2.3799999999999993E-3</v>
      </c>
      <c r="O63" s="447">
        <v>-2.9200000000000146E-4</v>
      </c>
      <c r="P63" s="446">
        <v>4.333E-3</v>
      </c>
      <c r="Q63" s="448">
        <v>4.7900000000000026E-4</v>
      </c>
      <c r="R63" s="448">
        <v>-6.2289999999999993E-3</v>
      </c>
      <c r="S63" s="448">
        <v>-3.7880000000000006E-3</v>
      </c>
      <c r="T63" s="449">
        <v>-5.2049999999999996E-3</v>
      </c>
      <c r="U63" s="448">
        <v>-1.870000000000001E-4</v>
      </c>
      <c r="V63" s="448">
        <v>2.1200000000000038E-4</v>
      </c>
      <c r="W63" s="448">
        <v>1.0599999999999976E-4</v>
      </c>
      <c r="X63" s="448">
        <v>-1.6100000000000055E-4</v>
      </c>
      <c r="Y63" s="449">
        <v>-3.0000000000000512E-5</v>
      </c>
      <c r="Z63" s="448">
        <v>1.0819999999999992E-3</v>
      </c>
      <c r="AA63" s="448">
        <v>-1.1199999999999999E-3</v>
      </c>
      <c r="AB63" s="448">
        <v>1.0999999999999725E-5</v>
      </c>
      <c r="AC63" s="448">
        <v>1.035E-2</v>
      </c>
      <c r="AD63" s="449">
        <v>1.0322999999999999E-2</v>
      </c>
      <c r="AE63" s="448">
        <v>2.5905000000000001E-2</v>
      </c>
      <c r="AF63" s="448">
        <v>2.0573999999999999E-2</v>
      </c>
      <c r="AG63" s="448">
        <v>1.67E-2</v>
      </c>
      <c r="AH63" s="448">
        <v>5.1920000000000022E-3</v>
      </c>
      <c r="AI63" s="449">
        <v>6.8371000000000001E-2</v>
      </c>
      <c r="AJ63" s="448">
        <v>1.4324999999999997E-2</v>
      </c>
    </row>
    <row r="64" spans="1:40" s="8" customFormat="1" ht="12.75">
      <c r="A64" s="393" t="s">
        <v>246</v>
      </c>
      <c r="B64" s="444">
        <v>-75.289656019999967</v>
      </c>
      <c r="C64" s="444">
        <v>76.870298779999928</v>
      </c>
      <c r="D64" s="444">
        <v>61.673942300000007</v>
      </c>
      <c r="E64" s="444">
        <v>331.32868100000007</v>
      </c>
      <c r="F64" s="445">
        <v>6.4733950000000178</v>
      </c>
      <c r="G64" s="445">
        <v>-60.888638</v>
      </c>
      <c r="H64" s="445">
        <v>65.820869000000016</v>
      </c>
      <c r="I64" s="445">
        <v>130.92633599999999</v>
      </c>
      <c r="J64" s="444">
        <v>142.33196200000003</v>
      </c>
      <c r="K64" s="446">
        <v>43.902493999999997</v>
      </c>
      <c r="L64" s="446">
        <v>-94.326127978613698</v>
      </c>
      <c r="M64" s="446">
        <v>30.304753000000005</v>
      </c>
      <c r="N64" s="445">
        <v>-23.878798</v>
      </c>
      <c r="O64" s="447">
        <v>-43.997678978613692</v>
      </c>
      <c r="P64" s="446">
        <v>-58.895642000000002</v>
      </c>
      <c r="Q64" s="448">
        <v>-69.713970000000003</v>
      </c>
      <c r="R64" s="448">
        <v>549.39480000000003</v>
      </c>
      <c r="S64" s="448">
        <v>-11.925464999999994</v>
      </c>
      <c r="T64" s="449">
        <v>408.85972300000009</v>
      </c>
      <c r="U64" s="448">
        <v>-166.56171700000004</v>
      </c>
      <c r="V64" s="448">
        <v>-62.221904000000002</v>
      </c>
      <c r="W64" s="448">
        <v>-32.022258000000001</v>
      </c>
      <c r="X64" s="448">
        <v>77.423810999999986</v>
      </c>
      <c r="Y64" s="449">
        <v>-183.38206800000006</v>
      </c>
      <c r="Z64" s="448">
        <v>13.536413999999997</v>
      </c>
      <c r="AA64" s="448">
        <v>-132.91174699999999</v>
      </c>
      <c r="AB64" s="448">
        <v>558.86053500000003</v>
      </c>
      <c r="AC64" s="448">
        <v>-101.31562399999996</v>
      </c>
      <c r="AD64" s="449">
        <v>338.16957800000006</v>
      </c>
      <c r="AE64" s="448">
        <v>-66.476993000000007</v>
      </c>
      <c r="AF64" s="448">
        <v>-61.307120000000012</v>
      </c>
      <c r="AG64" s="448">
        <v>-100.57168899999998</v>
      </c>
      <c r="AH64" s="448">
        <v>82.401210000000034</v>
      </c>
      <c r="AI64" s="449">
        <v>-145.95459199999996</v>
      </c>
      <c r="AJ64" s="448">
        <v>256.68779000000001</v>
      </c>
    </row>
    <row r="65" spans="1:36" s="8" customFormat="1" ht="13.5" thickBot="1">
      <c r="A65" s="399" t="s">
        <v>245</v>
      </c>
      <c r="B65" s="451">
        <v>-23.97639786942225</v>
      </c>
      <c r="C65" s="451">
        <v>27.053136352259443</v>
      </c>
      <c r="D65" s="451">
        <v>1.0650613456442528</v>
      </c>
      <c r="E65" s="451">
        <v>12.306363201938433</v>
      </c>
      <c r="F65" s="452">
        <v>11.858446472955851</v>
      </c>
      <c r="G65" s="452">
        <v>5.8856935459182544</v>
      </c>
      <c r="H65" s="452">
        <v>3.4154736142199074</v>
      </c>
      <c r="I65" s="452">
        <v>-2.5873446847932939</v>
      </c>
      <c r="J65" s="451">
        <v>18.572268948300717</v>
      </c>
      <c r="K65" s="453">
        <v>3.4619831716537632</v>
      </c>
      <c r="L65" s="453">
        <v>-2.5208490211224266</v>
      </c>
      <c r="M65" s="453">
        <v>1.2660486033147826</v>
      </c>
      <c r="N65" s="452">
        <v>10.725500768703583</v>
      </c>
      <c r="O65" s="454">
        <v>12.932683522549702</v>
      </c>
      <c r="P65" s="453">
        <v>8.6158159508480772</v>
      </c>
      <c r="Q65" s="455">
        <v>7.0470333032767201</v>
      </c>
      <c r="R65" s="455">
        <v>2.6955149057745302</v>
      </c>
      <c r="S65" s="455">
        <v>-5.6101575286922429</v>
      </c>
      <c r="T65" s="456">
        <v>12.748206631207085</v>
      </c>
      <c r="U65" s="455">
        <v>19.769400345246336</v>
      </c>
      <c r="V65" s="455">
        <v>-10.514584650457707</v>
      </c>
      <c r="W65" s="455">
        <v>4.5573887905364572</v>
      </c>
      <c r="X65" s="455">
        <v>-15.560241182487552</v>
      </c>
      <c r="Y65" s="456">
        <v>-1.7480366971624655</v>
      </c>
      <c r="Z65" s="455">
        <v>-10.338259963474179</v>
      </c>
      <c r="AA65" s="455">
        <v>-4.425026834896137</v>
      </c>
      <c r="AB65" s="455">
        <v>-10.200953156057572</v>
      </c>
      <c r="AC65" s="455">
        <v>13.182391794430385</v>
      </c>
      <c r="AD65" s="456">
        <v>-11.781848159997503</v>
      </c>
      <c r="AE65" s="455">
        <v>6.7872667214595399</v>
      </c>
      <c r="AF65" s="455">
        <v>-15.465529456152199</v>
      </c>
      <c r="AG65" s="455">
        <v>-5.612017770719028</v>
      </c>
      <c r="AH65" s="455">
        <v>-7.8882477108624638</v>
      </c>
      <c r="AI65" s="456">
        <v>-22.178528216274152</v>
      </c>
      <c r="AJ65" s="455">
        <v>-12.134068175591239</v>
      </c>
    </row>
    <row r="66" spans="1:36" s="8" customFormat="1" ht="15" thickTop="1">
      <c r="A66" s="400" t="s">
        <v>247</v>
      </c>
      <c r="B66" s="13"/>
      <c r="C66" s="13"/>
      <c r="D66" s="13"/>
      <c r="E66" s="13"/>
      <c r="F66" s="14"/>
      <c r="G66" s="14"/>
      <c r="H66" s="14"/>
      <c r="I66" s="14"/>
      <c r="J66" s="11"/>
      <c r="K66" s="12"/>
      <c r="L66" s="12"/>
      <c r="M66" s="12"/>
      <c r="N66" s="14"/>
      <c r="O66" s="15"/>
      <c r="P66" s="12"/>
      <c r="T66" s="411"/>
    </row>
    <row r="67" spans="1:36" s="8" customFormat="1">
      <c r="A67" s="160" t="s">
        <v>40</v>
      </c>
      <c r="B67" s="13"/>
      <c r="C67" s="13"/>
      <c r="D67" s="13"/>
      <c r="E67" s="13"/>
      <c r="F67" s="14"/>
      <c r="G67" s="14"/>
      <c r="H67" s="14"/>
      <c r="I67" s="14"/>
      <c r="J67" s="11"/>
      <c r="K67" s="12"/>
      <c r="L67" s="12"/>
      <c r="M67" s="12"/>
      <c r="N67" s="14"/>
      <c r="O67" s="15"/>
      <c r="P67" s="12"/>
      <c r="T67" s="411"/>
    </row>
    <row r="68" spans="1:36" s="8" customFormat="1">
      <c r="B68" s="13"/>
      <c r="C68" s="13"/>
      <c r="D68" s="13"/>
      <c r="E68" s="13"/>
      <c r="F68" s="14"/>
      <c r="G68" s="14"/>
      <c r="H68" s="14"/>
      <c r="I68" s="14"/>
      <c r="J68" s="11"/>
      <c r="K68" s="12"/>
      <c r="L68" s="12"/>
      <c r="M68" s="12"/>
      <c r="N68" s="14"/>
      <c r="O68" s="15"/>
      <c r="P68" s="12"/>
      <c r="T68" s="411"/>
    </row>
    <row r="69" spans="1:36" s="8" customFormat="1">
      <c r="B69" s="13"/>
      <c r="C69" s="13"/>
      <c r="D69" s="13"/>
      <c r="E69" s="13"/>
      <c r="F69" s="14"/>
      <c r="G69" s="14"/>
      <c r="H69" s="14"/>
      <c r="I69" s="14"/>
      <c r="J69" s="11"/>
      <c r="K69" s="12"/>
      <c r="L69" s="12"/>
      <c r="M69" s="12"/>
      <c r="N69" s="14"/>
      <c r="O69" s="15"/>
      <c r="P69" s="12"/>
      <c r="T69" s="411"/>
    </row>
    <row r="70" spans="1:36" s="8" customFormat="1">
      <c r="B70" s="13"/>
      <c r="C70" s="13"/>
      <c r="D70" s="13"/>
      <c r="E70" s="13"/>
      <c r="F70" s="14"/>
      <c r="G70" s="14"/>
      <c r="H70" s="14"/>
      <c r="I70" s="14"/>
      <c r="J70" s="11"/>
      <c r="K70" s="12"/>
      <c r="L70" s="12"/>
      <c r="M70" s="12"/>
      <c r="N70" s="14"/>
      <c r="O70" s="15"/>
      <c r="P70" s="12"/>
      <c r="T70" s="411"/>
    </row>
    <row r="71" spans="1:36" s="8" customFormat="1">
      <c r="A71" s="9"/>
      <c r="B71" s="16"/>
      <c r="C71" s="16"/>
      <c r="D71" s="16"/>
      <c r="E71" s="16"/>
      <c r="F71" s="17"/>
      <c r="G71" s="17"/>
      <c r="H71" s="17"/>
      <c r="I71" s="17"/>
      <c r="J71" s="11"/>
      <c r="K71" s="12"/>
      <c r="L71" s="12"/>
      <c r="M71" s="12"/>
      <c r="N71" s="17"/>
      <c r="O71" s="18"/>
      <c r="P71" s="12"/>
      <c r="T71" s="411"/>
    </row>
    <row r="72" spans="1:36" s="8" customFormat="1">
      <c r="B72" s="13"/>
      <c r="C72" s="13"/>
      <c r="D72" s="13"/>
      <c r="E72" s="13"/>
      <c r="F72" s="14"/>
      <c r="G72" s="14"/>
      <c r="H72" s="14"/>
      <c r="I72" s="14"/>
      <c r="J72" s="11"/>
      <c r="K72" s="12"/>
      <c r="L72" s="12"/>
      <c r="M72" s="12"/>
      <c r="N72" s="14"/>
      <c r="O72" s="15"/>
      <c r="P72" s="12"/>
      <c r="T72" s="411"/>
    </row>
    <row r="73" spans="1:36" s="8" customFormat="1">
      <c r="B73" s="13"/>
      <c r="C73" s="13"/>
      <c r="D73" s="13"/>
      <c r="E73" s="13"/>
      <c r="F73" s="14"/>
      <c r="G73" s="14"/>
      <c r="H73" s="14"/>
      <c r="I73" s="14"/>
      <c r="J73" s="11"/>
      <c r="K73" s="12"/>
      <c r="L73" s="12"/>
      <c r="M73" s="12"/>
      <c r="N73" s="14"/>
      <c r="O73" s="15"/>
      <c r="P73" s="12"/>
      <c r="T73" s="411"/>
    </row>
    <row r="74" spans="1:36" s="8" customFormat="1">
      <c r="B74" s="13"/>
      <c r="C74" s="13"/>
      <c r="D74" s="13"/>
      <c r="E74" s="13"/>
      <c r="F74" s="14"/>
      <c r="G74" s="14"/>
      <c r="H74" s="14"/>
      <c r="I74" s="14"/>
      <c r="J74" s="11"/>
      <c r="K74" s="12"/>
      <c r="L74" s="12"/>
      <c r="M74" s="12"/>
      <c r="N74" s="14"/>
      <c r="O74" s="15"/>
      <c r="P74" s="12"/>
      <c r="T74" s="411"/>
    </row>
    <row r="75" spans="1:36" s="8" customFormat="1">
      <c r="B75" s="13"/>
      <c r="C75" s="13"/>
      <c r="D75" s="13"/>
      <c r="E75" s="13"/>
      <c r="F75" s="14"/>
      <c r="G75" s="14"/>
      <c r="H75" s="14"/>
      <c r="I75" s="14"/>
      <c r="J75" s="11"/>
      <c r="K75" s="12"/>
      <c r="L75" s="12"/>
      <c r="M75" s="12"/>
      <c r="N75" s="14"/>
      <c r="O75" s="15"/>
      <c r="P75" s="12"/>
      <c r="T75" s="411"/>
    </row>
    <row r="76" spans="1:36" s="8" customFormat="1">
      <c r="B76" s="13"/>
      <c r="C76" s="13"/>
      <c r="D76" s="13"/>
      <c r="E76" s="13"/>
      <c r="F76" s="14"/>
      <c r="G76" s="14"/>
      <c r="H76" s="14"/>
      <c r="I76" s="14"/>
      <c r="J76" s="11"/>
      <c r="K76" s="12"/>
      <c r="L76" s="12"/>
      <c r="M76" s="12"/>
      <c r="N76" s="14"/>
      <c r="O76" s="15"/>
      <c r="P76" s="12"/>
      <c r="T76" s="411"/>
    </row>
    <row r="77" spans="1:36" s="8" customFormat="1">
      <c r="B77" s="13"/>
      <c r="C77" s="13"/>
      <c r="D77" s="13"/>
      <c r="E77" s="13"/>
      <c r="F77" s="14"/>
      <c r="G77" s="14"/>
      <c r="H77" s="14"/>
      <c r="I77" s="14"/>
      <c r="J77" s="11"/>
      <c r="K77" s="12"/>
      <c r="L77" s="12"/>
      <c r="M77" s="12"/>
      <c r="N77" s="14"/>
      <c r="O77" s="15"/>
      <c r="P77" s="12"/>
      <c r="T77" s="411"/>
    </row>
    <row r="78" spans="1:36" s="8" customFormat="1">
      <c r="B78" s="13"/>
      <c r="C78" s="13"/>
      <c r="D78" s="13"/>
      <c r="E78" s="13"/>
      <c r="F78" s="14"/>
      <c r="G78" s="14"/>
      <c r="H78" s="14"/>
      <c r="I78" s="14"/>
      <c r="J78" s="11"/>
      <c r="K78" s="12"/>
      <c r="L78" s="12"/>
      <c r="M78" s="12"/>
      <c r="N78" s="14"/>
      <c r="O78" s="15"/>
      <c r="P78" s="12"/>
      <c r="T78" s="411"/>
    </row>
    <row r="79" spans="1:36" s="8" customFormat="1">
      <c r="B79" s="13"/>
      <c r="C79" s="13"/>
      <c r="D79" s="13"/>
      <c r="E79" s="13"/>
      <c r="F79" s="14"/>
      <c r="G79" s="14"/>
      <c r="H79" s="14"/>
      <c r="I79" s="14"/>
      <c r="J79" s="11"/>
      <c r="K79" s="12"/>
      <c r="L79" s="12"/>
      <c r="M79" s="12"/>
      <c r="N79" s="14"/>
      <c r="O79" s="15"/>
      <c r="P79" s="12"/>
      <c r="T79" s="411"/>
    </row>
    <row r="80" spans="1:36" s="8" customFormat="1">
      <c r="B80" s="13"/>
      <c r="C80" s="13"/>
      <c r="D80" s="13"/>
      <c r="E80" s="13"/>
      <c r="F80" s="14"/>
      <c r="G80" s="14"/>
      <c r="H80" s="14"/>
      <c r="I80" s="14"/>
      <c r="J80" s="11"/>
      <c r="K80" s="12"/>
      <c r="L80" s="12"/>
      <c r="M80" s="12"/>
      <c r="N80" s="14"/>
      <c r="O80" s="15"/>
      <c r="P80" s="12"/>
      <c r="T80" s="411"/>
    </row>
    <row r="81" spans="2:20" s="8" customFormat="1">
      <c r="B81" s="13"/>
      <c r="C81" s="13"/>
      <c r="D81" s="13"/>
      <c r="E81" s="13"/>
      <c r="F81" s="14"/>
      <c r="G81" s="14"/>
      <c r="H81" s="14"/>
      <c r="I81" s="14"/>
      <c r="J81" s="11"/>
      <c r="K81" s="12"/>
      <c r="L81" s="12"/>
      <c r="M81" s="12"/>
      <c r="N81" s="14"/>
      <c r="O81" s="15"/>
      <c r="P81" s="12"/>
      <c r="T81" s="411"/>
    </row>
    <row r="82" spans="2:20" s="8" customFormat="1">
      <c r="B82" s="13"/>
      <c r="C82" s="13"/>
      <c r="D82" s="13"/>
      <c r="E82" s="13"/>
      <c r="F82" s="14"/>
      <c r="G82" s="14"/>
      <c r="H82" s="14"/>
      <c r="I82" s="14"/>
      <c r="J82" s="11"/>
      <c r="K82" s="12"/>
      <c r="L82" s="12"/>
      <c r="M82" s="12"/>
      <c r="N82" s="14"/>
      <c r="O82" s="15"/>
      <c r="P82" s="12"/>
      <c r="T82" s="411"/>
    </row>
    <row r="83" spans="2:20" s="8" customFormat="1">
      <c r="B83" s="13"/>
      <c r="C83" s="13"/>
      <c r="D83" s="13"/>
      <c r="E83" s="13"/>
      <c r="F83" s="14"/>
      <c r="G83" s="14"/>
      <c r="H83" s="14"/>
      <c r="I83" s="14"/>
      <c r="J83" s="11"/>
      <c r="K83" s="12"/>
      <c r="L83" s="12"/>
      <c r="M83" s="12"/>
      <c r="N83" s="14"/>
      <c r="O83" s="15"/>
      <c r="P83" s="12"/>
      <c r="T83" s="411"/>
    </row>
    <row r="84" spans="2:20" s="8" customFormat="1">
      <c r="B84" s="13"/>
      <c r="C84" s="13"/>
      <c r="D84" s="13"/>
      <c r="E84" s="13"/>
      <c r="F84" s="14"/>
      <c r="G84" s="14"/>
      <c r="H84" s="14"/>
      <c r="I84" s="14"/>
      <c r="J84" s="11"/>
      <c r="K84" s="12"/>
      <c r="L84" s="12"/>
      <c r="M84" s="12"/>
      <c r="N84" s="14"/>
      <c r="O84" s="15"/>
      <c r="P84" s="12"/>
      <c r="T84" s="411"/>
    </row>
    <row r="85" spans="2:20" s="8" customFormat="1">
      <c r="B85" s="13"/>
      <c r="C85" s="13"/>
      <c r="D85" s="13"/>
      <c r="E85" s="13"/>
      <c r="F85" s="14"/>
      <c r="G85" s="14"/>
      <c r="H85" s="14"/>
      <c r="I85" s="14"/>
      <c r="J85" s="11"/>
      <c r="K85" s="12"/>
      <c r="L85" s="12"/>
      <c r="M85" s="12"/>
      <c r="N85" s="14"/>
      <c r="O85" s="15"/>
      <c r="P85" s="12"/>
      <c r="T85" s="411"/>
    </row>
    <row r="86" spans="2:20" s="8" customFormat="1">
      <c r="B86" s="13"/>
      <c r="C86" s="13"/>
      <c r="D86" s="13"/>
      <c r="E86" s="13"/>
      <c r="F86" s="14"/>
      <c r="G86" s="14"/>
      <c r="H86" s="14"/>
      <c r="I86" s="14"/>
      <c r="J86" s="11"/>
      <c r="K86" s="12"/>
      <c r="L86" s="12"/>
      <c r="M86" s="12"/>
      <c r="N86" s="14"/>
      <c r="O86" s="15"/>
      <c r="P86" s="12"/>
      <c r="T86" s="411"/>
    </row>
    <row r="87" spans="2:20" s="8" customFormat="1">
      <c r="B87" s="13"/>
      <c r="C87" s="13"/>
      <c r="D87" s="13"/>
      <c r="E87" s="13"/>
      <c r="F87" s="14"/>
      <c r="G87" s="14"/>
      <c r="H87" s="14"/>
      <c r="I87" s="14"/>
      <c r="J87" s="11"/>
      <c r="K87" s="12"/>
      <c r="L87" s="12"/>
      <c r="M87" s="12"/>
      <c r="N87" s="14"/>
      <c r="O87" s="15"/>
      <c r="P87" s="12"/>
      <c r="T87" s="411"/>
    </row>
    <row r="88" spans="2:20" s="8" customFormat="1">
      <c r="B88" s="13"/>
      <c r="C88" s="13"/>
      <c r="D88" s="13"/>
      <c r="E88" s="13"/>
      <c r="F88" s="14"/>
      <c r="G88" s="14"/>
      <c r="H88" s="14"/>
      <c r="I88" s="14"/>
      <c r="J88" s="11"/>
      <c r="K88" s="12"/>
      <c r="L88" s="12"/>
      <c r="M88" s="12"/>
      <c r="N88" s="14"/>
      <c r="O88" s="15"/>
      <c r="P88" s="12"/>
      <c r="T88" s="411"/>
    </row>
    <row r="89" spans="2:20" s="8" customFormat="1">
      <c r="B89" s="13"/>
      <c r="C89" s="13"/>
      <c r="D89" s="13"/>
      <c r="E89" s="13"/>
      <c r="F89" s="14"/>
      <c r="G89" s="14"/>
      <c r="H89" s="14"/>
      <c r="I89" s="14"/>
      <c r="J89" s="11"/>
      <c r="K89" s="12"/>
      <c r="L89" s="12"/>
      <c r="M89" s="12"/>
      <c r="N89" s="14"/>
      <c r="O89" s="15"/>
      <c r="P89" s="12"/>
      <c r="T89" s="411"/>
    </row>
    <row r="90" spans="2:20" s="8" customFormat="1">
      <c r="B90" s="13"/>
      <c r="C90" s="13"/>
      <c r="D90" s="13"/>
      <c r="E90" s="13"/>
      <c r="F90" s="14"/>
      <c r="G90" s="14"/>
      <c r="H90" s="14"/>
      <c r="I90" s="14"/>
      <c r="J90" s="11"/>
      <c r="K90" s="12"/>
      <c r="L90" s="12"/>
      <c r="M90" s="12"/>
      <c r="N90" s="14"/>
      <c r="O90" s="15"/>
      <c r="P90" s="12"/>
      <c r="T90" s="411"/>
    </row>
    <row r="91" spans="2:20" s="8" customFormat="1">
      <c r="B91" s="13"/>
      <c r="C91" s="13"/>
      <c r="D91" s="13"/>
      <c r="E91" s="13"/>
      <c r="F91" s="14"/>
      <c r="G91" s="14"/>
      <c r="H91" s="14"/>
      <c r="I91" s="14"/>
      <c r="J91" s="11"/>
      <c r="K91" s="12"/>
      <c r="L91" s="12"/>
      <c r="M91" s="12"/>
      <c r="N91" s="14"/>
      <c r="O91" s="15"/>
      <c r="P91" s="12"/>
      <c r="T91" s="411"/>
    </row>
    <row r="92" spans="2:20" s="8" customFormat="1">
      <c r="B92" s="13"/>
      <c r="C92" s="13"/>
      <c r="D92" s="13"/>
      <c r="E92" s="13"/>
      <c r="F92" s="14"/>
      <c r="G92" s="14"/>
      <c r="H92" s="14"/>
      <c r="I92" s="14"/>
      <c r="J92" s="11"/>
      <c r="K92" s="12"/>
      <c r="L92" s="12"/>
      <c r="M92" s="12"/>
      <c r="N92" s="14"/>
      <c r="O92" s="15"/>
      <c r="P92" s="12"/>
      <c r="T92" s="411"/>
    </row>
    <row r="93" spans="2:20" s="8" customFormat="1">
      <c r="B93" s="13"/>
      <c r="C93" s="13"/>
      <c r="D93" s="13"/>
      <c r="E93" s="13"/>
      <c r="F93" s="14"/>
      <c r="G93" s="14"/>
      <c r="H93" s="14"/>
      <c r="I93" s="14"/>
      <c r="J93" s="11"/>
      <c r="K93" s="12"/>
      <c r="L93" s="12"/>
      <c r="M93" s="12"/>
      <c r="N93" s="14"/>
      <c r="O93" s="15"/>
      <c r="P93" s="12"/>
      <c r="T93" s="411"/>
    </row>
    <row r="94" spans="2:20" s="8" customFormat="1">
      <c r="B94" s="13"/>
      <c r="C94" s="13"/>
      <c r="D94" s="13"/>
      <c r="E94" s="13"/>
      <c r="F94" s="14"/>
      <c r="G94" s="14"/>
      <c r="H94" s="14"/>
      <c r="I94" s="14"/>
      <c r="J94" s="11"/>
      <c r="K94" s="12"/>
      <c r="L94" s="12"/>
      <c r="M94" s="12"/>
      <c r="N94" s="14"/>
      <c r="O94" s="15"/>
      <c r="P94" s="12"/>
      <c r="T94" s="411"/>
    </row>
    <row r="95" spans="2:20" s="8" customFormat="1">
      <c r="B95" s="13"/>
      <c r="C95" s="13"/>
      <c r="D95" s="13"/>
      <c r="E95" s="13"/>
      <c r="F95" s="14"/>
      <c r="G95" s="14"/>
      <c r="H95" s="14"/>
      <c r="I95" s="14"/>
      <c r="J95" s="11"/>
      <c r="K95" s="12"/>
      <c r="L95" s="12"/>
      <c r="M95" s="12"/>
      <c r="N95" s="14"/>
      <c r="O95" s="15"/>
      <c r="P95" s="12"/>
      <c r="T95" s="411"/>
    </row>
    <row r="96" spans="2:20" s="8" customFormat="1">
      <c r="B96" s="13"/>
      <c r="C96" s="13"/>
      <c r="D96" s="13"/>
      <c r="E96" s="13"/>
      <c r="F96" s="14"/>
      <c r="G96" s="14"/>
      <c r="H96" s="14"/>
      <c r="I96" s="14"/>
      <c r="J96" s="11"/>
      <c r="K96" s="12"/>
      <c r="L96" s="12"/>
      <c r="M96" s="12"/>
      <c r="N96" s="14"/>
      <c r="O96" s="15"/>
      <c r="P96" s="12"/>
      <c r="T96" s="411"/>
    </row>
    <row r="97" spans="2:20" s="8" customFormat="1">
      <c r="B97" s="13"/>
      <c r="C97" s="13"/>
      <c r="D97" s="13"/>
      <c r="E97" s="13"/>
      <c r="F97" s="14"/>
      <c r="G97" s="14"/>
      <c r="H97" s="14"/>
      <c r="I97" s="14"/>
      <c r="J97" s="11"/>
      <c r="K97" s="12"/>
      <c r="L97" s="12"/>
      <c r="M97" s="12"/>
      <c r="N97" s="14"/>
      <c r="O97" s="15"/>
      <c r="P97" s="12"/>
      <c r="T97" s="411"/>
    </row>
    <row r="98" spans="2:20" s="8" customFormat="1">
      <c r="B98" s="13"/>
      <c r="C98" s="13"/>
      <c r="D98" s="13"/>
      <c r="E98" s="13"/>
      <c r="F98" s="14"/>
      <c r="G98" s="14"/>
      <c r="H98" s="14"/>
      <c r="I98" s="14"/>
      <c r="J98" s="11"/>
      <c r="K98" s="12"/>
      <c r="L98" s="12"/>
      <c r="M98" s="12"/>
      <c r="N98" s="14"/>
      <c r="O98" s="15"/>
      <c r="P98" s="12"/>
      <c r="T98" s="411"/>
    </row>
    <row r="99" spans="2:20" s="8" customFormat="1">
      <c r="B99" s="13"/>
      <c r="C99" s="13"/>
      <c r="D99" s="13"/>
      <c r="E99" s="13"/>
      <c r="F99" s="14"/>
      <c r="G99" s="14"/>
      <c r="H99" s="14"/>
      <c r="I99" s="14"/>
      <c r="J99" s="11"/>
      <c r="K99" s="12"/>
      <c r="L99" s="12"/>
      <c r="M99" s="12"/>
      <c r="N99" s="14"/>
      <c r="O99" s="15"/>
      <c r="P99" s="12"/>
      <c r="T99" s="411"/>
    </row>
    <row r="100" spans="2:20" s="8" customFormat="1">
      <c r="B100" s="13"/>
      <c r="C100" s="13"/>
      <c r="D100" s="13"/>
      <c r="E100" s="13"/>
      <c r="F100" s="14"/>
      <c r="G100" s="14"/>
      <c r="H100" s="14"/>
      <c r="I100" s="14"/>
      <c r="J100" s="11"/>
      <c r="K100" s="12"/>
      <c r="L100" s="12"/>
      <c r="M100" s="12"/>
      <c r="N100" s="14"/>
      <c r="O100" s="15"/>
      <c r="P100" s="12"/>
      <c r="T100" s="411"/>
    </row>
    <row r="101" spans="2:20" s="8" customFormat="1">
      <c r="B101" s="13"/>
      <c r="C101" s="13"/>
      <c r="D101" s="13"/>
      <c r="E101" s="13"/>
      <c r="F101" s="14"/>
      <c r="G101" s="14"/>
      <c r="H101" s="14"/>
      <c r="I101" s="14"/>
      <c r="J101" s="11"/>
      <c r="K101" s="12"/>
      <c r="L101" s="12"/>
      <c r="M101" s="12"/>
      <c r="N101" s="14"/>
      <c r="O101" s="15"/>
      <c r="P101" s="12"/>
      <c r="T101" s="411"/>
    </row>
    <row r="102" spans="2:20" s="8" customFormat="1">
      <c r="B102" s="13"/>
      <c r="C102" s="13"/>
      <c r="D102" s="13"/>
      <c r="E102" s="13"/>
      <c r="F102" s="14"/>
      <c r="G102" s="14"/>
      <c r="H102" s="14"/>
      <c r="I102" s="14"/>
      <c r="J102" s="11"/>
      <c r="K102" s="12"/>
      <c r="L102" s="12"/>
      <c r="M102" s="12"/>
      <c r="N102" s="14"/>
      <c r="O102" s="15"/>
      <c r="P102" s="12"/>
      <c r="T102" s="411"/>
    </row>
    <row r="103" spans="2:20" s="8" customFormat="1">
      <c r="B103" s="13"/>
      <c r="C103" s="13"/>
      <c r="D103" s="13"/>
      <c r="E103" s="13"/>
      <c r="F103" s="14"/>
      <c r="G103" s="14"/>
      <c r="H103" s="14"/>
      <c r="I103" s="14"/>
      <c r="J103" s="11"/>
      <c r="K103" s="12"/>
      <c r="L103" s="12"/>
      <c r="M103" s="12"/>
      <c r="N103" s="14"/>
      <c r="O103" s="15"/>
      <c r="P103" s="12"/>
      <c r="T103" s="411"/>
    </row>
    <row r="104" spans="2:20" s="8" customFormat="1">
      <c r="B104" s="13"/>
      <c r="C104" s="13"/>
      <c r="D104" s="13"/>
      <c r="E104" s="13"/>
      <c r="F104" s="14"/>
      <c r="G104" s="14"/>
      <c r="H104" s="14"/>
      <c r="I104" s="14"/>
      <c r="J104" s="11"/>
      <c r="K104" s="12"/>
      <c r="L104" s="12"/>
      <c r="M104" s="12"/>
      <c r="N104" s="14"/>
      <c r="O104" s="15"/>
      <c r="P104" s="12"/>
      <c r="T104" s="411"/>
    </row>
    <row r="105" spans="2:20" s="8" customFormat="1">
      <c r="B105" s="13"/>
      <c r="C105" s="13"/>
      <c r="D105" s="13"/>
      <c r="E105" s="13"/>
      <c r="F105" s="14"/>
      <c r="G105" s="14"/>
      <c r="H105" s="14"/>
      <c r="I105" s="14"/>
      <c r="J105" s="11"/>
      <c r="K105" s="12"/>
      <c r="L105" s="12"/>
      <c r="M105" s="12"/>
      <c r="N105" s="14"/>
      <c r="O105" s="15"/>
      <c r="P105" s="12"/>
      <c r="T105" s="411"/>
    </row>
    <row r="106" spans="2:20" s="8" customFormat="1">
      <c r="B106" s="13"/>
      <c r="C106" s="13"/>
      <c r="D106" s="13"/>
      <c r="E106" s="13"/>
      <c r="F106" s="14"/>
      <c r="G106" s="14"/>
      <c r="H106" s="14"/>
      <c r="I106" s="14"/>
      <c r="J106" s="11"/>
      <c r="K106" s="12"/>
      <c r="L106" s="12"/>
      <c r="M106" s="12"/>
      <c r="N106" s="14"/>
      <c r="O106" s="15"/>
      <c r="P106" s="12"/>
      <c r="T106" s="411"/>
    </row>
    <row r="107" spans="2:20" s="8" customFormat="1">
      <c r="B107" s="13"/>
      <c r="C107" s="13"/>
      <c r="D107" s="13"/>
      <c r="E107" s="13"/>
      <c r="F107" s="14"/>
      <c r="G107" s="14"/>
      <c r="H107" s="14"/>
      <c r="I107" s="14"/>
      <c r="J107" s="11"/>
      <c r="K107" s="12"/>
      <c r="L107" s="12"/>
      <c r="M107" s="12"/>
      <c r="N107" s="14"/>
      <c r="O107" s="15"/>
      <c r="P107" s="12"/>
      <c r="T107" s="411"/>
    </row>
    <row r="108" spans="2:20" s="8" customFormat="1">
      <c r="B108" s="13"/>
      <c r="C108" s="13"/>
      <c r="D108" s="13"/>
      <c r="E108" s="13"/>
      <c r="F108" s="14"/>
      <c r="G108" s="14"/>
      <c r="H108" s="14"/>
      <c r="I108" s="14"/>
      <c r="J108" s="11"/>
      <c r="K108" s="12"/>
      <c r="L108" s="12"/>
      <c r="M108" s="12"/>
      <c r="N108" s="14"/>
      <c r="O108" s="15"/>
      <c r="P108" s="12"/>
      <c r="T108" s="411"/>
    </row>
    <row r="109" spans="2:20" s="8" customFormat="1">
      <c r="B109" s="13"/>
      <c r="C109" s="13"/>
      <c r="D109" s="13"/>
      <c r="E109" s="13"/>
      <c r="F109" s="14"/>
      <c r="G109" s="14"/>
      <c r="H109" s="14"/>
      <c r="I109" s="14"/>
      <c r="J109" s="11"/>
      <c r="K109" s="12"/>
      <c r="L109" s="12"/>
      <c r="M109" s="12"/>
      <c r="N109" s="14"/>
      <c r="O109" s="15"/>
      <c r="P109" s="12"/>
      <c r="T109" s="411"/>
    </row>
    <row r="110" spans="2:20" s="8" customFormat="1">
      <c r="B110" s="13"/>
      <c r="C110" s="13"/>
      <c r="D110" s="13"/>
      <c r="E110" s="13"/>
      <c r="F110" s="14"/>
      <c r="G110" s="14"/>
      <c r="H110" s="14"/>
      <c r="I110" s="14"/>
      <c r="J110" s="11"/>
      <c r="K110" s="12"/>
      <c r="L110" s="12"/>
      <c r="M110" s="12"/>
      <c r="N110" s="14"/>
      <c r="O110" s="15"/>
      <c r="P110" s="12"/>
      <c r="T110" s="411"/>
    </row>
    <row r="111" spans="2:20" s="8" customFormat="1">
      <c r="B111" s="13"/>
      <c r="C111" s="13"/>
      <c r="D111" s="13"/>
      <c r="E111" s="13"/>
      <c r="F111" s="14"/>
      <c r="G111" s="14"/>
      <c r="H111" s="14"/>
      <c r="I111" s="14"/>
      <c r="J111" s="11"/>
      <c r="K111" s="12"/>
      <c r="L111" s="12"/>
      <c r="M111" s="12"/>
      <c r="N111" s="14"/>
      <c r="O111" s="15"/>
      <c r="P111" s="12"/>
      <c r="T111" s="411"/>
    </row>
    <row r="112" spans="2:20" s="8" customFormat="1">
      <c r="B112" s="13"/>
      <c r="C112" s="13"/>
      <c r="D112" s="13"/>
      <c r="E112" s="13"/>
      <c r="F112" s="14"/>
      <c r="G112" s="14"/>
      <c r="H112" s="14"/>
      <c r="I112" s="14"/>
      <c r="J112" s="11"/>
      <c r="K112" s="12"/>
      <c r="L112" s="12"/>
      <c r="M112" s="12"/>
      <c r="N112" s="14"/>
      <c r="O112" s="15"/>
      <c r="P112" s="12"/>
      <c r="T112" s="411"/>
    </row>
    <row r="113" spans="2:20" s="8" customFormat="1">
      <c r="B113" s="13"/>
      <c r="C113" s="13"/>
      <c r="D113" s="13"/>
      <c r="E113" s="13"/>
      <c r="F113" s="14"/>
      <c r="G113" s="14"/>
      <c r="H113" s="14"/>
      <c r="I113" s="14"/>
      <c r="J113" s="11"/>
      <c r="K113" s="12"/>
      <c r="L113" s="12"/>
      <c r="M113" s="12"/>
      <c r="N113" s="14"/>
      <c r="O113" s="15"/>
      <c r="P113" s="12"/>
      <c r="T113" s="411"/>
    </row>
    <row r="114" spans="2:20" s="8" customFormat="1">
      <c r="B114" s="13"/>
      <c r="C114" s="13"/>
      <c r="D114" s="13"/>
      <c r="E114" s="13"/>
      <c r="F114" s="14"/>
      <c r="G114" s="14"/>
      <c r="H114" s="14"/>
      <c r="I114" s="14"/>
      <c r="J114" s="11"/>
      <c r="K114" s="12"/>
      <c r="L114" s="12"/>
      <c r="M114" s="12"/>
      <c r="N114" s="14"/>
      <c r="O114" s="15"/>
      <c r="P114" s="12"/>
      <c r="T114" s="411"/>
    </row>
    <row r="115" spans="2:20" s="8" customFormat="1">
      <c r="B115" s="13"/>
      <c r="C115" s="13"/>
      <c r="D115" s="13"/>
      <c r="E115" s="13"/>
      <c r="F115" s="14"/>
      <c r="G115" s="14"/>
      <c r="H115" s="14"/>
      <c r="I115" s="14"/>
      <c r="J115" s="11"/>
      <c r="K115" s="12"/>
      <c r="L115" s="12"/>
      <c r="M115" s="12"/>
      <c r="N115" s="14"/>
      <c r="O115" s="15"/>
      <c r="P115" s="12"/>
      <c r="T115" s="411"/>
    </row>
    <row r="116" spans="2:20" s="8" customFormat="1">
      <c r="B116" s="13"/>
      <c r="C116" s="13"/>
      <c r="D116" s="13"/>
      <c r="E116" s="13"/>
      <c r="F116" s="14"/>
      <c r="G116" s="14"/>
      <c r="H116" s="14"/>
      <c r="I116" s="14"/>
      <c r="J116" s="11"/>
      <c r="K116" s="12"/>
      <c r="L116" s="12"/>
      <c r="M116" s="12"/>
      <c r="N116" s="14"/>
      <c r="O116" s="15"/>
      <c r="P116" s="12"/>
      <c r="T116" s="411"/>
    </row>
    <row r="117" spans="2:20" s="8" customFormat="1">
      <c r="B117" s="13"/>
      <c r="C117" s="13"/>
      <c r="D117" s="13"/>
      <c r="E117" s="13"/>
      <c r="F117" s="14"/>
      <c r="G117" s="14"/>
      <c r="H117" s="14"/>
      <c r="I117" s="14"/>
      <c r="J117" s="11"/>
      <c r="K117" s="12"/>
      <c r="L117" s="12"/>
      <c r="M117" s="12"/>
      <c r="N117" s="14"/>
      <c r="O117" s="15"/>
      <c r="P117" s="12"/>
      <c r="T117" s="411"/>
    </row>
    <row r="118" spans="2:20" s="8" customFormat="1">
      <c r="B118" s="13"/>
      <c r="C118" s="13"/>
      <c r="D118" s="13"/>
      <c r="E118" s="13"/>
      <c r="F118" s="14"/>
      <c r="G118" s="14"/>
      <c r="H118" s="14"/>
      <c r="I118" s="14"/>
      <c r="J118" s="11"/>
      <c r="K118" s="12"/>
      <c r="L118" s="12"/>
      <c r="M118" s="12"/>
      <c r="N118" s="14"/>
      <c r="O118" s="15"/>
      <c r="P118" s="12"/>
      <c r="T118" s="411"/>
    </row>
    <row r="119" spans="2:20" s="8" customFormat="1">
      <c r="B119" s="13"/>
      <c r="C119" s="13"/>
      <c r="D119" s="13"/>
      <c r="E119" s="13"/>
      <c r="F119" s="14"/>
      <c r="G119" s="14"/>
      <c r="H119" s="14"/>
      <c r="I119" s="14"/>
      <c r="J119" s="11"/>
      <c r="K119" s="12"/>
      <c r="L119" s="12"/>
      <c r="M119" s="12"/>
      <c r="N119" s="14"/>
      <c r="O119" s="15"/>
      <c r="P119" s="12"/>
      <c r="T119" s="411"/>
    </row>
    <row r="120" spans="2:20" s="8" customFormat="1">
      <c r="B120" s="13"/>
      <c r="C120" s="13"/>
      <c r="D120" s="13"/>
      <c r="E120" s="13"/>
      <c r="F120" s="14"/>
      <c r="G120" s="14"/>
      <c r="H120" s="14"/>
      <c r="I120" s="14"/>
      <c r="J120" s="11"/>
      <c r="K120" s="12"/>
      <c r="L120" s="12"/>
      <c r="M120" s="12"/>
      <c r="N120" s="14"/>
      <c r="O120" s="15"/>
      <c r="P120" s="12"/>
      <c r="T120" s="411"/>
    </row>
    <row r="121" spans="2:20" s="8" customFormat="1">
      <c r="B121" s="13"/>
      <c r="C121" s="13"/>
      <c r="D121" s="13"/>
      <c r="E121" s="13"/>
      <c r="F121" s="14"/>
      <c r="G121" s="14"/>
      <c r="H121" s="14"/>
      <c r="I121" s="14"/>
      <c r="J121" s="11"/>
      <c r="K121" s="12"/>
      <c r="L121" s="12"/>
      <c r="M121" s="12"/>
      <c r="N121" s="14"/>
      <c r="O121" s="15"/>
      <c r="P121" s="12"/>
      <c r="T121" s="411"/>
    </row>
    <row r="122" spans="2:20" s="8" customFormat="1">
      <c r="B122" s="13"/>
      <c r="C122" s="13"/>
      <c r="D122" s="13"/>
      <c r="E122" s="13"/>
      <c r="F122" s="14"/>
      <c r="G122" s="14"/>
      <c r="H122" s="14"/>
      <c r="I122" s="14"/>
      <c r="J122" s="11"/>
      <c r="K122" s="12"/>
      <c r="L122" s="12"/>
      <c r="M122" s="12"/>
      <c r="N122" s="14"/>
      <c r="O122" s="15"/>
      <c r="P122" s="12"/>
      <c r="T122" s="411"/>
    </row>
    <row r="123" spans="2:20" s="8" customFormat="1">
      <c r="B123" s="13"/>
      <c r="C123" s="13"/>
      <c r="D123" s="13"/>
      <c r="E123" s="13"/>
      <c r="F123" s="14"/>
      <c r="G123" s="14"/>
      <c r="H123" s="14"/>
      <c r="I123" s="14"/>
      <c r="J123" s="11"/>
      <c r="K123" s="12"/>
      <c r="L123" s="12"/>
      <c r="M123" s="12"/>
      <c r="N123" s="14"/>
      <c r="O123" s="15"/>
      <c r="P123" s="12"/>
      <c r="T123" s="411"/>
    </row>
    <row r="124" spans="2:20" s="8" customFormat="1">
      <c r="B124" s="13"/>
      <c r="C124" s="13"/>
      <c r="D124" s="13"/>
      <c r="E124" s="13"/>
      <c r="F124" s="14"/>
      <c r="G124" s="14"/>
      <c r="H124" s="14"/>
      <c r="I124" s="14"/>
      <c r="J124" s="11"/>
      <c r="K124" s="12"/>
      <c r="L124" s="12"/>
      <c r="M124" s="12"/>
      <c r="N124" s="14"/>
      <c r="O124" s="15"/>
      <c r="P124" s="12"/>
      <c r="T124" s="411"/>
    </row>
    <row r="125" spans="2:20" s="8" customFormat="1">
      <c r="B125" s="13"/>
      <c r="C125" s="13"/>
      <c r="D125" s="13"/>
      <c r="E125" s="13"/>
      <c r="F125" s="14"/>
      <c r="G125" s="14"/>
      <c r="H125" s="14"/>
      <c r="I125" s="14"/>
      <c r="J125" s="11"/>
      <c r="K125" s="12"/>
      <c r="L125" s="12"/>
      <c r="M125" s="12"/>
      <c r="N125" s="14"/>
      <c r="O125" s="15"/>
      <c r="P125" s="12"/>
      <c r="T125" s="411"/>
    </row>
    <row r="126" spans="2:20" s="8" customFormat="1">
      <c r="B126" s="13"/>
      <c r="C126" s="13"/>
      <c r="D126" s="13"/>
      <c r="E126" s="13"/>
      <c r="F126" s="14"/>
      <c r="G126" s="14"/>
      <c r="H126" s="14"/>
      <c r="I126" s="14"/>
      <c r="J126" s="11"/>
      <c r="K126" s="12"/>
      <c r="L126" s="12"/>
      <c r="M126" s="12"/>
      <c r="N126" s="14"/>
      <c r="O126" s="15"/>
      <c r="P126" s="12"/>
      <c r="T126" s="411"/>
    </row>
    <row r="127" spans="2:20" s="8" customFormat="1">
      <c r="B127" s="13"/>
      <c r="C127" s="13"/>
      <c r="D127" s="13"/>
      <c r="E127" s="13"/>
      <c r="F127" s="14"/>
      <c r="G127" s="14"/>
      <c r="H127" s="14"/>
      <c r="I127" s="14"/>
      <c r="J127" s="11"/>
      <c r="K127" s="12"/>
      <c r="L127" s="12"/>
      <c r="M127" s="12"/>
      <c r="N127" s="14"/>
      <c r="O127" s="15"/>
      <c r="P127" s="12"/>
      <c r="T127" s="411"/>
    </row>
    <row r="128" spans="2:20" s="8" customFormat="1">
      <c r="B128" s="13"/>
      <c r="C128" s="13"/>
      <c r="D128" s="13"/>
      <c r="E128" s="13"/>
      <c r="F128" s="14"/>
      <c r="G128" s="14"/>
      <c r="H128" s="14"/>
      <c r="I128" s="14"/>
      <c r="J128" s="11"/>
      <c r="K128" s="12"/>
      <c r="L128" s="12"/>
      <c r="M128" s="12"/>
      <c r="N128" s="14"/>
      <c r="O128" s="15"/>
      <c r="P128" s="12"/>
      <c r="T128" s="411"/>
    </row>
    <row r="129" spans="2:20" s="8" customFormat="1">
      <c r="B129" s="13"/>
      <c r="C129" s="13"/>
      <c r="D129" s="13"/>
      <c r="E129" s="13"/>
      <c r="F129" s="14"/>
      <c r="G129" s="14"/>
      <c r="H129" s="14"/>
      <c r="I129" s="14"/>
      <c r="J129" s="11"/>
      <c r="K129" s="12"/>
      <c r="L129" s="12"/>
      <c r="M129" s="12"/>
      <c r="N129" s="14"/>
      <c r="O129" s="15"/>
      <c r="P129" s="12"/>
      <c r="T129" s="411"/>
    </row>
    <row r="130" spans="2:20" s="8" customFormat="1">
      <c r="B130" s="13"/>
      <c r="C130" s="13"/>
      <c r="D130" s="13"/>
      <c r="E130" s="13"/>
      <c r="F130" s="14"/>
      <c r="G130" s="14"/>
      <c r="H130" s="14"/>
      <c r="I130" s="14"/>
      <c r="J130" s="11"/>
      <c r="K130" s="12"/>
      <c r="L130" s="12"/>
      <c r="M130" s="12"/>
      <c r="N130" s="14"/>
      <c r="O130" s="15"/>
      <c r="P130" s="12"/>
      <c r="T130" s="411"/>
    </row>
    <row r="131" spans="2:20" s="8" customFormat="1">
      <c r="B131" s="13"/>
      <c r="C131" s="13"/>
      <c r="D131" s="13"/>
      <c r="E131" s="13"/>
      <c r="F131" s="14"/>
      <c r="G131" s="14"/>
      <c r="H131" s="14"/>
      <c r="I131" s="14"/>
      <c r="J131" s="11"/>
      <c r="K131" s="12"/>
      <c r="L131" s="12"/>
      <c r="M131" s="12"/>
      <c r="N131" s="14"/>
      <c r="O131" s="15"/>
      <c r="P131" s="12"/>
      <c r="T131" s="411"/>
    </row>
    <row r="132" spans="2:20" s="8" customFormat="1">
      <c r="B132" s="13"/>
      <c r="C132" s="13"/>
      <c r="D132" s="13"/>
      <c r="E132" s="13"/>
      <c r="F132" s="14"/>
      <c r="G132" s="14"/>
      <c r="H132" s="14"/>
      <c r="I132" s="14"/>
      <c r="J132" s="11"/>
      <c r="K132" s="12"/>
      <c r="L132" s="12"/>
      <c r="M132" s="12"/>
      <c r="N132" s="14"/>
      <c r="O132" s="15"/>
      <c r="P132" s="12"/>
      <c r="T132" s="411"/>
    </row>
    <row r="133" spans="2:20" s="8" customFormat="1">
      <c r="B133" s="13"/>
      <c r="C133" s="13"/>
      <c r="D133" s="13"/>
      <c r="E133" s="13"/>
      <c r="F133" s="14"/>
      <c r="G133" s="14"/>
      <c r="H133" s="14"/>
      <c r="I133" s="14"/>
      <c r="J133" s="11"/>
      <c r="K133" s="12"/>
      <c r="L133" s="12"/>
      <c r="M133" s="12"/>
      <c r="N133" s="14"/>
      <c r="O133" s="15"/>
      <c r="P133" s="12"/>
      <c r="T133" s="411"/>
    </row>
    <row r="134" spans="2:20" s="8" customFormat="1">
      <c r="B134" s="13"/>
      <c r="C134" s="13"/>
      <c r="D134" s="13"/>
      <c r="E134" s="13"/>
      <c r="F134" s="14"/>
      <c r="G134" s="14"/>
      <c r="H134" s="14"/>
      <c r="I134" s="14"/>
      <c r="J134" s="11"/>
      <c r="K134" s="12"/>
      <c r="L134" s="12"/>
      <c r="M134" s="12"/>
      <c r="N134" s="14"/>
      <c r="O134" s="15"/>
      <c r="P134" s="12"/>
      <c r="T134" s="411"/>
    </row>
    <row r="135" spans="2:20" s="8" customFormat="1">
      <c r="B135" s="13"/>
      <c r="C135" s="13"/>
      <c r="D135" s="13"/>
      <c r="E135" s="13"/>
      <c r="F135" s="14"/>
      <c r="G135" s="14"/>
      <c r="H135" s="14"/>
      <c r="I135" s="14"/>
      <c r="J135" s="11"/>
      <c r="K135" s="12"/>
      <c r="L135" s="12"/>
      <c r="M135" s="12"/>
      <c r="N135" s="14"/>
      <c r="O135" s="15"/>
      <c r="P135" s="12"/>
      <c r="T135" s="411"/>
    </row>
    <row r="136" spans="2:20" s="8" customFormat="1">
      <c r="B136" s="13"/>
      <c r="C136" s="13"/>
      <c r="D136" s="13"/>
      <c r="E136" s="13"/>
      <c r="F136" s="14"/>
      <c r="G136" s="14"/>
      <c r="H136" s="14"/>
      <c r="I136" s="14"/>
      <c r="J136" s="11"/>
      <c r="K136" s="12"/>
      <c r="L136" s="12"/>
      <c r="M136" s="12"/>
      <c r="N136" s="14"/>
      <c r="O136" s="15"/>
      <c r="P136" s="12"/>
      <c r="T136" s="411"/>
    </row>
    <row r="137" spans="2:20" s="8" customFormat="1">
      <c r="B137" s="13"/>
      <c r="C137" s="13"/>
      <c r="D137" s="13"/>
      <c r="E137" s="13"/>
      <c r="F137" s="14"/>
      <c r="G137" s="14"/>
      <c r="H137" s="14"/>
      <c r="I137" s="14"/>
      <c r="J137" s="11"/>
      <c r="K137" s="12"/>
      <c r="L137" s="12"/>
      <c r="M137" s="12"/>
      <c r="N137" s="14"/>
      <c r="O137" s="15"/>
      <c r="P137" s="12"/>
      <c r="T137" s="411"/>
    </row>
    <row r="138" spans="2:20" s="8" customFormat="1">
      <c r="B138" s="13"/>
      <c r="C138" s="13"/>
      <c r="D138" s="13"/>
      <c r="E138" s="13"/>
      <c r="F138" s="14"/>
      <c r="G138" s="14"/>
      <c r="H138" s="14"/>
      <c r="I138" s="14"/>
      <c r="J138" s="11"/>
      <c r="K138" s="12"/>
      <c r="L138" s="12"/>
      <c r="M138" s="12"/>
      <c r="N138" s="14"/>
      <c r="O138" s="15"/>
      <c r="P138" s="12"/>
      <c r="T138" s="411"/>
    </row>
    <row r="139" spans="2:20" s="8" customFormat="1">
      <c r="B139" s="13"/>
      <c r="C139" s="13"/>
      <c r="D139" s="13"/>
      <c r="E139" s="13"/>
      <c r="F139" s="14"/>
      <c r="G139" s="14"/>
      <c r="H139" s="14"/>
      <c r="I139" s="14"/>
      <c r="J139" s="11"/>
      <c r="K139" s="12"/>
      <c r="L139" s="12"/>
      <c r="M139" s="12"/>
      <c r="N139" s="14"/>
      <c r="O139" s="15"/>
      <c r="P139" s="12"/>
      <c r="T139" s="411"/>
    </row>
    <row r="140" spans="2:20" s="8" customFormat="1">
      <c r="B140" s="13"/>
      <c r="C140" s="13"/>
      <c r="D140" s="13"/>
      <c r="E140" s="13"/>
      <c r="F140" s="14"/>
      <c r="G140" s="14"/>
      <c r="H140" s="14"/>
      <c r="I140" s="14"/>
      <c r="J140" s="11"/>
      <c r="K140" s="12"/>
      <c r="L140" s="12"/>
      <c r="M140" s="12"/>
      <c r="N140" s="14"/>
      <c r="O140" s="15"/>
      <c r="P140" s="12"/>
      <c r="T140" s="411"/>
    </row>
    <row r="141" spans="2:20" s="8" customFormat="1">
      <c r="B141" s="13"/>
      <c r="C141" s="13"/>
      <c r="D141" s="13"/>
      <c r="E141" s="13"/>
      <c r="F141" s="14"/>
      <c r="G141" s="14"/>
      <c r="H141" s="14"/>
      <c r="I141" s="14"/>
      <c r="J141" s="11"/>
      <c r="K141" s="12"/>
      <c r="L141" s="12"/>
      <c r="M141" s="12"/>
      <c r="N141" s="14"/>
      <c r="O141" s="15"/>
      <c r="P141" s="12"/>
      <c r="T141" s="411"/>
    </row>
    <row r="142" spans="2:20" s="8" customFormat="1">
      <c r="B142" s="13"/>
      <c r="C142" s="13"/>
      <c r="D142" s="13"/>
      <c r="E142" s="13"/>
      <c r="F142" s="14"/>
      <c r="G142" s="14"/>
      <c r="H142" s="14"/>
      <c r="I142" s="14"/>
      <c r="J142" s="11"/>
      <c r="K142" s="12"/>
      <c r="L142" s="12"/>
      <c r="M142" s="12"/>
      <c r="N142" s="14"/>
      <c r="O142" s="15"/>
      <c r="P142" s="12"/>
      <c r="T142" s="411"/>
    </row>
    <row r="143" spans="2:20" s="8" customFormat="1">
      <c r="B143" s="13"/>
      <c r="C143" s="13"/>
      <c r="D143" s="13"/>
      <c r="E143" s="13"/>
      <c r="F143" s="14"/>
      <c r="G143" s="14"/>
      <c r="H143" s="14"/>
      <c r="I143" s="14"/>
      <c r="J143" s="11"/>
      <c r="K143" s="12"/>
      <c r="L143" s="12"/>
      <c r="M143" s="12"/>
      <c r="N143" s="14"/>
      <c r="O143" s="15"/>
      <c r="P143" s="12"/>
      <c r="T143" s="411"/>
    </row>
    <row r="144" spans="2:20" s="8" customFormat="1">
      <c r="B144" s="13"/>
      <c r="C144" s="13"/>
      <c r="D144" s="13"/>
      <c r="E144" s="13"/>
      <c r="F144" s="14"/>
      <c r="G144" s="14"/>
      <c r="H144" s="14"/>
      <c r="I144" s="14"/>
      <c r="J144" s="11"/>
      <c r="K144" s="12"/>
      <c r="L144" s="12"/>
      <c r="M144" s="12"/>
      <c r="N144" s="14"/>
      <c r="O144" s="15"/>
      <c r="P144" s="12"/>
      <c r="T144" s="411"/>
    </row>
    <row r="145" spans="2:20" s="8" customFormat="1">
      <c r="B145" s="13"/>
      <c r="C145" s="13"/>
      <c r="D145" s="13"/>
      <c r="E145" s="13"/>
      <c r="F145" s="14"/>
      <c r="G145" s="14"/>
      <c r="H145" s="14"/>
      <c r="I145" s="14"/>
      <c r="J145" s="11"/>
      <c r="K145" s="12"/>
      <c r="L145" s="12"/>
      <c r="M145" s="12"/>
      <c r="N145" s="14"/>
      <c r="O145" s="15"/>
      <c r="P145" s="12"/>
      <c r="T145" s="411"/>
    </row>
    <row r="146" spans="2:20" s="8" customFormat="1">
      <c r="B146" s="13"/>
      <c r="C146" s="13"/>
      <c r="D146" s="13"/>
      <c r="E146" s="13"/>
      <c r="F146" s="14"/>
      <c r="G146" s="14"/>
      <c r="H146" s="14"/>
      <c r="I146" s="14"/>
      <c r="J146" s="11"/>
      <c r="K146" s="12"/>
      <c r="L146" s="12"/>
      <c r="M146" s="12"/>
      <c r="N146" s="14"/>
      <c r="O146" s="15"/>
      <c r="P146" s="12"/>
      <c r="T146" s="411"/>
    </row>
    <row r="147" spans="2:20" s="8" customFormat="1">
      <c r="B147" s="13"/>
      <c r="C147" s="13"/>
      <c r="D147" s="13"/>
      <c r="E147" s="13"/>
      <c r="F147" s="14"/>
      <c r="G147" s="14"/>
      <c r="H147" s="14"/>
      <c r="I147" s="14"/>
      <c r="J147" s="11"/>
      <c r="K147" s="12"/>
      <c r="L147" s="12"/>
      <c r="M147" s="12"/>
      <c r="N147" s="14"/>
      <c r="O147" s="15"/>
      <c r="P147" s="12"/>
      <c r="T147" s="411"/>
    </row>
    <row r="148" spans="2:20" s="8" customFormat="1">
      <c r="B148" s="13"/>
      <c r="C148" s="13"/>
      <c r="D148" s="13"/>
      <c r="E148" s="13"/>
      <c r="F148" s="14"/>
      <c r="G148" s="14"/>
      <c r="H148" s="14"/>
      <c r="I148" s="14"/>
      <c r="J148" s="11"/>
      <c r="K148" s="12"/>
      <c r="L148" s="12"/>
      <c r="M148" s="12"/>
      <c r="N148" s="14"/>
      <c r="O148" s="15"/>
      <c r="P148" s="12"/>
      <c r="T148" s="411"/>
    </row>
    <row r="149" spans="2:20" s="8" customFormat="1">
      <c r="B149" s="13"/>
      <c r="C149" s="13"/>
      <c r="D149" s="13"/>
      <c r="E149" s="13"/>
      <c r="F149" s="14"/>
      <c r="G149" s="14"/>
      <c r="H149" s="14"/>
      <c r="I149" s="14"/>
      <c r="J149" s="11"/>
      <c r="K149" s="12"/>
      <c r="L149" s="12"/>
      <c r="M149" s="12"/>
      <c r="N149" s="14"/>
      <c r="O149" s="15"/>
      <c r="P149" s="12"/>
      <c r="T149" s="411"/>
    </row>
    <row r="150" spans="2:20" s="8" customFormat="1">
      <c r="B150" s="13"/>
      <c r="C150" s="13"/>
      <c r="D150" s="13"/>
      <c r="E150" s="13"/>
      <c r="F150" s="14"/>
      <c r="G150" s="14"/>
      <c r="H150" s="14"/>
      <c r="I150" s="14"/>
      <c r="J150" s="11"/>
      <c r="K150" s="12"/>
      <c r="L150" s="12"/>
      <c r="M150" s="12"/>
      <c r="N150" s="14"/>
      <c r="O150" s="15"/>
      <c r="P150" s="12"/>
      <c r="T150" s="411"/>
    </row>
    <row r="151" spans="2:20" s="8" customFormat="1">
      <c r="B151" s="13"/>
      <c r="C151" s="13"/>
      <c r="D151" s="13"/>
      <c r="E151" s="13"/>
      <c r="F151" s="14"/>
      <c r="G151" s="14"/>
      <c r="H151" s="14"/>
      <c r="I151" s="14"/>
      <c r="J151" s="11"/>
      <c r="K151" s="12"/>
      <c r="L151" s="12"/>
      <c r="M151" s="12"/>
      <c r="N151" s="14"/>
      <c r="O151" s="15"/>
      <c r="P151" s="12"/>
      <c r="T151" s="411"/>
    </row>
    <row r="152" spans="2:20" s="8" customFormat="1">
      <c r="B152" s="13"/>
      <c r="C152" s="13"/>
      <c r="D152" s="13"/>
      <c r="E152" s="13"/>
      <c r="F152" s="14"/>
      <c r="G152" s="14"/>
      <c r="H152" s="14"/>
      <c r="I152" s="14"/>
      <c r="J152" s="11"/>
      <c r="K152" s="12"/>
      <c r="L152" s="12"/>
      <c r="M152" s="12"/>
      <c r="N152" s="14"/>
      <c r="O152" s="15"/>
      <c r="P152" s="12"/>
      <c r="T152" s="411"/>
    </row>
    <row r="153" spans="2:20" s="8" customFormat="1">
      <c r="B153" s="13"/>
      <c r="C153" s="13"/>
      <c r="D153" s="13"/>
      <c r="E153" s="13"/>
      <c r="F153" s="14"/>
      <c r="G153" s="14"/>
      <c r="H153" s="14"/>
      <c r="I153" s="14"/>
      <c r="J153" s="11"/>
      <c r="K153" s="12"/>
      <c r="L153" s="12"/>
      <c r="M153" s="12"/>
      <c r="N153" s="14"/>
      <c r="O153" s="15"/>
      <c r="P153" s="12"/>
      <c r="T153" s="411"/>
    </row>
    <row r="154" spans="2:20" s="8" customFormat="1">
      <c r="B154" s="13"/>
      <c r="C154" s="13"/>
      <c r="D154" s="13"/>
      <c r="E154" s="13"/>
      <c r="F154" s="14"/>
      <c r="G154" s="14"/>
      <c r="H154" s="14"/>
      <c r="I154" s="14"/>
      <c r="J154" s="11"/>
      <c r="K154" s="12"/>
      <c r="L154" s="12"/>
      <c r="M154" s="12"/>
      <c r="N154" s="14"/>
      <c r="O154" s="15"/>
      <c r="P154" s="12"/>
      <c r="T154" s="411"/>
    </row>
    <row r="155" spans="2:20" s="8" customFormat="1">
      <c r="B155" s="13"/>
      <c r="C155" s="13"/>
      <c r="D155" s="13"/>
      <c r="E155" s="13"/>
      <c r="F155" s="14"/>
      <c r="G155" s="14"/>
      <c r="H155" s="14"/>
      <c r="I155" s="14"/>
      <c r="J155" s="11"/>
      <c r="K155" s="12"/>
      <c r="L155" s="12"/>
      <c r="M155" s="12"/>
      <c r="N155" s="14"/>
      <c r="O155" s="15"/>
      <c r="P155" s="12"/>
      <c r="T155" s="411"/>
    </row>
    <row r="156" spans="2:20" s="8" customFormat="1">
      <c r="B156" s="13"/>
      <c r="C156" s="13"/>
      <c r="D156" s="13"/>
      <c r="E156" s="13"/>
      <c r="F156" s="14"/>
      <c r="G156" s="14"/>
      <c r="H156" s="14"/>
      <c r="I156" s="14"/>
      <c r="J156" s="11"/>
      <c r="K156" s="12"/>
      <c r="L156" s="12"/>
      <c r="M156" s="12"/>
      <c r="N156" s="14"/>
      <c r="O156" s="15"/>
      <c r="P156" s="12"/>
      <c r="T156" s="411"/>
    </row>
    <row r="157" spans="2:20" s="8" customFormat="1">
      <c r="B157" s="13"/>
      <c r="C157" s="13"/>
      <c r="D157" s="13"/>
      <c r="E157" s="13"/>
      <c r="F157" s="14"/>
      <c r="G157" s="14"/>
      <c r="H157" s="14"/>
      <c r="I157" s="14"/>
      <c r="J157" s="11"/>
      <c r="K157" s="12"/>
      <c r="L157" s="12"/>
      <c r="M157" s="12"/>
      <c r="N157" s="14"/>
      <c r="O157" s="15"/>
      <c r="P157" s="12"/>
      <c r="T157" s="411"/>
    </row>
    <row r="158" spans="2:20" s="8" customFormat="1">
      <c r="B158" s="13"/>
      <c r="C158" s="13"/>
      <c r="D158" s="13"/>
      <c r="E158" s="13"/>
      <c r="F158" s="14"/>
      <c r="G158" s="14"/>
      <c r="H158" s="14"/>
      <c r="I158" s="14"/>
      <c r="J158" s="11"/>
      <c r="K158" s="12"/>
      <c r="L158" s="12"/>
      <c r="M158" s="12"/>
      <c r="N158" s="14"/>
      <c r="O158" s="15"/>
      <c r="P158" s="12"/>
      <c r="T158" s="411"/>
    </row>
    <row r="159" spans="2:20" s="8" customFormat="1">
      <c r="B159" s="13"/>
      <c r="C159" s="13"/>
      <c r="D159" s="13"/>
      <c r="E159" s="13"/>
      <c r="F159" s="14"/>
      <c r="G159" s="14"/>
      <c r="H159" s="14"/>
      <c r="I159" s="14"/>
      <c r="J159" s="11"/>
      <c r="K159" s="12"/>
      <c r="L159" s="12"/>
      <c r="M159" s="12"/>
      <c r="N159" s="14"/>
      <c r="O159" s="15"/>
      <c r="P159" s="12"/>
      <c r="T159" s="411"/>
    </row>
    <row r="160" spans="2:20" s="8" customFormat="1">
      <c r="B160" s="13"/>
      <c r="C160" s="13"/>
      <c r="D160" s="13"/>
      <c r="E160" s="13"/>
      <c r="F160" s="14"/>
      <c r="G160" s="14"/>
      <c r="H160" s="14"/>
      <c r="I160" s="14"/>
      <c r="J160" s="11"/>
      <c r="K160" s="12"/>
      <c r="L160" s="12"/>
      <c r="M160" s="12"/>
      <c r="N160" s="14"/>
      <c r="O160" s="15"/>
      <c r="P160" s="12"/>
      <c r="T160" s="411"/>
    </row>
    <row r="161" spans="2:20" s="8" customFormat="1">
      <c r="B161" s="13"/>
      <c r="C161" s="13"/>
      <c r="D161" s="13"/>
      <c r="E161" s="13"/>
      <c r="F161" s="14"/>
      <c r="G161" s="14"/>
      <c r="H161" s="14"/>
      <c r="I161" s="14"/>
      <c r="J161" s="11"/>
      <c r="K161" s="12"/>
      <c r="L161" s="12"/>
      <c r="M161" s="12"/>
      <c r="N161" s="14"/>
      <c r="O161" s="15"/>
      <c r="P161" s="12"/>
      <c r="T161" s="411"/>
    </row>
    <row r="162" spans="2:20" s="8" customFormat="1">
      <c r="B162" s="13"/>
      <c r="C162" s="13"/>
      <c r="D162" s="13"/>
      <c r="E162" s="13"/>
      <c r="F162" s="14"/>
      <c r="G162" s="14"/>
      <c r="H162" s="14"/>
      <c r="I162" s="14"/>
      <c r="J162" s="11"/>
      <c r="K162" s="12"/>
      <c r="L162" s="12"/>
      <c r="M162" s="12"/>
      <c r="N162" s="14"/>
      <c r="O162" s="15"/>
      <c r="P162" s="12"/>
      <c r="T162" s="411"/>
    </row>
    <row r="163" spans="2:20" s="8" customFormat="1">
      <c r="B163" s="13"/>
      <c r="C163" s="13"/>
      <c r="D163" s="13"/>
      <c r="E163" s="13"/>
      <c r="F163" s="14"/>
      <c r="G163" s="14"/>
      <c r="H163" s="14"/>
      <c r="I163" s="14"/>
      <c r="J163" s="11"/>
      <c r="K163" s="12"/>
      <c r="L163" s="12"/>
      <c r="M163" s="12"/>
      <c r="N163" s="14"/>
      <c r="O163" s="15"/>
      <c r="P163" s="12"/>
      <c r="T163" s="411"/>
    </row>
    <row r="164" spans="2:20" s="8" customFormat="1">
      <c r="B164" s="13"/>
      <c r="C164" s="13"/>
      <c r="D164" s="13"/>
      <c r="E164" s="13"/>
      <c r="F164" s="14"/>
      <c r="G164" s="14"/>
      <c r="H164" s="14"/>
      <c r="I164" s="14"/>
      <c r="J164" s="11"/>
      <c r="K164" s="12"/>
      <c r="L164" s="12"/>
      <c r="M164" s="12"/>
      <c r="N164" s="14"/>
      <c r="O164" s="15"/>
      <c r="P164" s="12"/>
      <c r="T164" s="411"/>
    </row>
    <row r="165" spans="2:20" s="8" customFormat="1">
      <c r="B165" s="13"/>
      <c r="C165" s="13"/>
      <c r="D165" s="13"/>
      <c r="E165" s="13"/>
      <c r="F165" s="14"/>
      <c r="G165" s="14"/>
      <c r="H165" s="14"/>
      <c r="I165" s="14"/>
      <c r="J165" s="11"/>
      <c r="K165" s="12"/>
      <c r="L165" s="12"/>
      <c r="M165" s="12"/>
      <c r="N165" s="14"/>
      <c r="O165" s="15"/>
      <c r="P165" s="12"/>
      <c r="T165" s="411"/>
    </row>
    <row r="166" spans="2:20" s="8" customFormat="1">
      <c r="B166" s="13"/>
      <c r="C166" s="13"/>
      <c r="D166" s="13"/>
      <c r="E166" s="13"/>
      <c r="F166" s="14"/>
      <c r="G166" s="14"/>
      <c r="H166" s="14"/>
      <c r="I166" s="14"/>
      <c r="J166" s="11"/>
      <c r="K166" s="12"/>
      <c r="L166" s="12"/>
      <c r="M166" s="12"/>
      <c r="N166" s="14"/>
      <c r="O166" s="15"/>
      <c r="P166" s="12"/>
      <c r="T166" s="411"/>
    </row>
    <row r="167" spans="2:20" s="8" customFormat="1">
      <c r="B167" s="13"/>
      <c r="C167" s="13"/>
      <c r="D167" s="13"/>
      <c r="E167" s="13"/>
      <c r="F167" s="14"/>
      <c r="G167" s="14"/>
      <c r="H167" s="14"/>
      <c r="I167" s="14"/>
      <c r="J167" s="11"/>
      <c r="K167" s="12"/>
      <c r="L167" s="12"/>
      <c r="M167" s="12"/>
      <c r="N167" s="14"/>
      <c r="O167" s="15"/>
      <c r="P167" s="12"/>
      <c r="T167" s="411"/>
    </row>
    <row r="168" spans="2:20" s="8" customFormat="1">
      <c r="B168" s="13"/>
      <c r="C168" s="13"/>
      <c r="D168" s="13"/>
      <c r="E168" s="13"/>
      <c r="F168" s="14"/>
      <c r="G168" s="14"/>
      <c r="H168" s="14"/>
      <c r="I168" s="14"/>
      <c r="J168" s="11"/>
      <c r="K168" s="12"/>
      <c r="L168" s="12"/>
      <c r="M168" s="12"/>
      <c r="N168" s="14"/>
      <c r="O168" s="15"/>
      <c r="P168" s="12"/>
      <c r="T168" s="411"/>
    </row>
    <row r="169" spans="2:20" s="8" customFormat="1">
      <c r="B169" s="13"/>
      <c r="C169" s="13"/>
      <c r="D169" s="13"/>
      <c r="E169" s="13"/>
      <c r="F169" s="14"/>
      <c r="G169" s="14"/>
      <c r="H169" s="14"/>
      <c r="I169" s="14"/>
      <c r="J169" s="11"/>
      <c r="K169" s="12"/>
      <c r="L169" s="12"/>
      <c r="M169" s="12"/>
      <c r="N169" s="14"/>
      <c r="O169" s="15"/>
      <c r="P169" s="12"/>
      <c r="T169" s="411"/>
    </row>
    <row r="170" spans="2:20" s="8" customFormat="1">
      <c r="B170" s="13"/>
      <c r="C170" s="13"/>
      <c r="D170" s="13"/>
      <c r="E170" s="13"/>
      <c r="F170" s="14"/>
      <c r="G170" s="14"/>
      <c r="H170" s="14"/>
      <c r="I170" s="14"/>
      <c r="J170" s="11"/>
      <c r="K170" s="12"/>
      <c r="L170" s="12"/>
      <c r="M170" s="12"/>
      <c r="N170" s="14"/>
      <c r="O170" s="15"/>
      <c r="P170" s="12"/>
      <c r="T170" s="411"/>
    </row>
    <row r="171" spans="2:20" s="8" customFormat="1">
      <c r="B171" s="13"/>
      <c r="C171" s="13"/>
      <c r="D171" s="13"/>
      <c r="E171" s="13"/>
      <c r="F171" s="14"/>
      <c r="G171" s="14"/>
      <c r="H171" s="14"/>
      <c r="I171" s="14"/>
      <c r="J171" s="11"/>
      <c r="K171" s="12"/>
      <c r="L171" s="12"/>
      <c r="M171" s="12"/>
      <c r="N171" s="14"/>
      <c r="O171" s="15"/>
      <c r="P171" s="12"/>
      <c r="T171" s="411"/>
    </row>
    <row r="172" spans="2:20" s="8" customFormat="1">
      <c r="B172" s="13"/>
      <c r="C172" s="13"/>
      <c r="D172" s="13"/>
      <c r="E172" s="13"/>
      <c r="F172" s="14"/>
      <c r="G172" s="14"/>
      <c r="H172" s="14"/>
      <c r="I172" s="14"/>
      <c r="J172" s="11"/>
      <c r="K172" s="12"/>
      <c r="L172" s="12"/>
      <c r="M172" s="12"/>
      <c r="N172" s="14"/>
      <c r="O172" s="15"/>
      <c r="P172" s="12"/>
      <c r="T172" s="411"/>
    </row>
    <row r="173" spans="2:20" s="8" customFormat="1">
      <c r="B173" s="13"/>
      <c r="C173" s="13"/>
      <c r="D173" s="13"/>
      <c r="E173" s="13"/>
      <c r="F173" s="14"/>
      <c r="G173" s="14"/>
      <c r="H173" s="14"/>
      <c r="I173" s="14"/>
      <c r="J173" s="11"/>
      <c r="K173" s="12"/>
      <c r="L173" s="12"/>
      <c r="M173" s="12"/>
      <c r="N173" s="14"/>
      <c r="O173" s="15"/>
      <c r="P173" s="12"/>
      <c r="T173" s="411"/>
    </row>
    <row r="174" spans="2:20" s="8" customFormat="1">
      <c r="B174" s="13"/>
      <c r="C174" s="13"/>
      <c r="D174" s="13"/>
      <c r="E174" s="13"/>
      <c r="F174" s="14"/>
      <c r="G174" s="14"/>
      <c r="H174" s="14"/>
      <c r="I174" s="14"/>
      <c r="J174" s="11"/>
      <c r="K174" s="12"/>
      <c r="L174" s="12"/>
      <c r="M174" s="12"/>
      <c r="N174" s="14"/>
      <c r="O174" s="15"/>
      <c r="P174" s="12"/>
      <c r="T174" s="411"/>
    </row>
    <row r="175" spans="2:20" s="8" customFormat="1">
      <c r="B175" s="13"/>
      <c r="C175" s="13"/>
      <c r="D175" s="13"/>
      <c r="E175" s="13"/>
      <c r="F175" s="14"/>
      <c r="G175" s="14"/>
      <c r="H175" s="14"/>
      <c r="I175" s="14"/>
      <c r="J175" s="11"/>
      <c r="K175" s="12"/>
      <c r="L175" s="12"/>
      <c r="M175" s="12"/>
      <c r="N175" s="14"/>
      <c r="O175" s="15"/>
      <c r="P175" s="12"/>
      <c r="T175" s="411"/>
    </row>
    <row r="176" spans="2:20" s="8" customFormat="1">
      <c r="B176" s="13"/>
      <c r="C176" s="13"/>
      <c r="D176" s="13"/>
      <c r="E176" s="13"/>
      <c r="F176" s="14"/>
      <c r="G176" s="14"/>
      <c r="H176" s="14"/>
      <c r="I176" s="14"/>
      <c r="J176" s="11"/>
      <c r="K176" s="12"/>
      <c r="L176" s="12"/>
      <c r="M176" s="12"/>
      <c r="N176" s="14"/>
      <c r="O176" s="15"/>
      <c r="P176" s="12"/>
      <c r="T176" s="411"/>
    </row>
    <row r="177" spans="2:20" s="8" customFormat="1">
      <c r="B177" s="13"/>
      <c r="C177" s="13"/>
      <c r="D177" s="13"/>
      <c r="E177" s="13"/>
      <c r="F177" s="14"/>
      <c r="G177" s="14"/>
      <c r="H177" s="14"/>
      <c r="I177" s="14"/>
      <c r="J177" s="11"/>
      <c r="K177" s="12"/>
      <c r="L177" s="12"/>
      <c r="M177" s="12"/>
      <c r="N177" s="14"/>
      <c r="O177" s="15"/>
      <c r="P177" s="12"/>
      <c r="T177" s="411"/>
    </row>
    <row r="178" spans="2:20" s="8" customFormat="1">
      <c r="B178" s="13"/>
      <c r="C178" s="13"/>
      <c r="D178" s="13"/>
      <c r="E178" s="13"/>
      <c r="F178" s="14"/>
      <c r="G178" s="14"/>
      <c r="H178" s="14"/>
      <c r="I178" s="14"/>
      <c r="J178" s="11"/>
      <c r="K178" s="12"/>
      <c r="L178" s="12"/>
      <c r="M178" s="12"/>
      <c r="N178" s="14"/>
      <c r="O178" s="15"/>
      <c r="P178" s="12"/>
      <c r="T178" s="411"/>
    </row>
    <row r="179" spans="2:20" s="8" customFormat="1">
      <c r="B179" s="13"/>
      <c r="C179" s="13"/>
      <c r="D179" s="13"/>
      <c r="E179" s="13"/>
      <c r="F179" s="14"/>
      <c r="G179" s="14"/>
      <c r="H179" s="14"/>
      <c r="I179" s="14"/>
      <c r="J179" s="11"/>
      <c r="K179" s="12"/>
      <c r="L179" s="12"/>
      <c r="M179" s="12"/>
      <c r="N179" s="14"/>
      <c r="O179" s="15"/>
      <c r="P179" s="12"/>
      <c r="T179" s="411"/>
    </row>
    <row r="180" spans="2:20" s="8" customFormat="1">
      <c r="B180" s="13"/>
      <c r="C180" s="13"/>
      <c r="D180" s="13"/>
      <c r="E180" s="13"/>
      <c r="F180" s="14"/>
      <c r="G180" s="14"/>
      <c r="H180" s="14"/>
      <c r="I180" s="14"/>
      <c r="J180" s="11"/>
      <c r="K180" s="12"/>
      <c r="L180" s="12"/>
      <c r="M180" s="12"/>
      <c r="N180" s="14"/>
      <c r="O180" s="15"/>
      <c r="P180" s="12"/>
      <c r="T180" s="411"/>
    </row>
    <row r="181" spans="2:20" s="8" customFormat="1">
      <c r="B181" s="13"/>
      <c r="C181" s="13"/>
      <c r="D181" s="13"/>
      <c r="E181" s="13"/>
      <c r="F181" s="14"/>
      <c r="G181" s="14"/>
      <c r="H181" s="14"/>
      <c r="I181" s="14"/>
      <c r="J181" s="11"/>
      <c r="K181" s="12"/>
      <c r="L181" s="12"/>
      <c r="M181" s="12"/>
      <c r="N181" s="14"/>
      <c r="O181" s="15"/>
      <c r="P181" s="12"/>
      <c r="T181" s="411"/>
    </row>
    <row r="182" spans="2:20" s="8" customFormat="1">
      <c r="B182" s="13"/>
      <c r="C182" s="13"/>
      <c r="D182" s="13"/>
      <c r="E182" s="13"/>
      <c r="F182" s="14"/>
      <c r="G182" s="14"/>
      <c r="H182" s="14"/>
      <c r="I182" s="14"/>
      <c r="J182" s="11"/>
      <c r="K182" s="12"/>
      <c r="L182" s="12"/>
      <c r="M182" s="12"/>
      <c r="N182" s="14"/>
      <c r="O182" s="15"/>
      <c r="P182" s="12"/>
      <c r="T182" s="411"/>
    </row>
    <row r="183" spans="2:20" s="8" customFormat="1">
      <c r="B183" s="13"/>
      <c r="C183" s="13"/>
      <c r="D183" s="13"/>
      <c r="E183" s="13"/>
      <c r="F183" s="14"/>
      <c r="G183" s="14"/>
      <c r="H183" s="14"/>
      <c r="I183" s="14"/>
      <c r="J183" s="11"/>
      <c r="K183" s="12"/>
      <c r="L183" s="12"/>
      <c r="M183" s="12"/>
      <c r="N183" s="14"/>
      <c r="O183" s="15"/>
      <c r="P183" s="12"/>
      <c r="T183" s="411"/>
    </row>
    <row r="184" spans="2:20" s="8" customFormat="1">
      <c r="B184" s="13"/>
      <c r="C184" s="13"/>
      <c r="D184" s="13"/>
      <c r="E184" s="13"/>
      <c r="F184" s="14"/>
      <c r="G184" s="14"/>
      <c r="H184" s="14"/>
      <c r="I184" s="14"/>
      <c r="J184" s="11"/>
      <c r="K184" s="12"/>
      <c r="L184" s="12"/>
      <c r="M184" s="12"/>
      <c r="N184" s="14"/>
      <c r="O184" s="15"/>
      <c r="P184" s="12"/>
      <c r="T184" s="411"/>
    </row>
    <row r="185" spans="2:20" s="8" customFormat="1">
      <c r="B185" s="13"/>
      <c r="C185" s="13"/>
      <c r="D185" s="13"/>
      <c r="E185" s="13"/>
      <c r="F185" s="14"/>
      <c r="G185" s="14"/>
      <c r="H185" s="14"/>
      <c r="I185" s="14"/>
      <c r="J185" s="11"/>
      <c r="K185" s="12"/>
      <c r="L185" s="12"/>
      <c r="M185" s="12"/>
      <c r="N185" s="14"/>
      <c r="O185" s="15"/>
      <c r="P185" s="12"/>
      <c r="T185" s="411"/>
    </row>
    <row r="186" spans="2:20" s="8" customFormat="1">
      <c r="B186" s="13"/>
      <c r="C186" s="13"/>
      <c r="D186" s="13"/>
      <c r="E186" s="13"/>
      <c r="F186" s="14"/>
      <c r="G186" s="14"/>
      <c r="H186" s="14"/>
      <c r="I186" s="14"/>
      <c r="J186" s="11"/>
      <c r="K186" s="12"/>
      <c r="L186" s="12"/>
      <c r="M186" s="12"/>
      <c r="N186" s="14"/>
      <c r="O186" s="15"/>
      <c r="P186" s="12"/>
      <c r="T186" s="411"/>
    </row>
    <row r="187" spans="2:20" s="8" customFormat="1">
      <c r="B187" s="13"/>
      <c r="C187" s="13"/>
      <c r="D187" s="13"/>
      <c r="E187" s="13"/>
      <c r="F187" s="14"/>
      <c r="G187" s="14"/>
      <c r="H187" s="14"/>
      <c r="I187" s="14"/>
      <c r="J187" s="11"/>
      <c r="K187" s="12"/>
      <c r="L187" s="12"/>
      <c r="M187" s="12"/>
      <c r="N187" s="14"/>
      <c r="O187" s="15"/>
      <c r="P187" s="12"/>
      <c r="T187" s="411"/>
    </row>
    <row r="188" spans="2:20" s="8" customFormat="1">
      <c r="B188" s="13"/>
      <c r="C188" s="13"/>
      <c r="D188" s="13"/>
      <c r="E188" s="13"/>
      <c r="F188" s="14"/>
      <c r="G188" s="14"/>
      <c r="H188" s="14"/>
      <c r="I188" s="14"/>
      <c r="J188" s="11"/>
      <c r="K188" s="12"/>
      <c r="L188" s="12"/>
      <c r="M188" s="12"/>
      <c r="N188" s="14"/>
      <c r="O188" s="15"/>
      <c r="P188" s="12"/>
      <c r="T188" s="411"/>
    </row>
    <row r="189" spans="2:20" s="8" customFormat="1">
      <c r="B189" s="13"/>
      <c r="C189" s="13"/>
      <c r="D189" s="13"/>
      <c r="E189" s="13"/>
      <c r="F189" s="14"/>
      <c r="G189" s="14"/>
      <c r="H189" s="14"/>
      <c r="I189" s="14"/>
      <c r="J189" s="11"/>
      <c r="K189" s="12"/>
      <c r="L189" s="12"/>
      <c r="M189" s="12"/>
      <c r="N189" s="14"/>
      <c r="O189" s="15"/>
      <c r="P189" s="12"/>
      <c r="T189" s="411"/>
    </row>
    <row r="190" spans="2:20" s="8" customFormat="1">
      <c r="B190" s="13"/>
      <c r="C190" s="13"/>
      <c r="D190" s="13"/>
      <c r="E190" s="13"/>
      <c r="F190" s="14"/>
      <c r="G190" s="14"/>
      <c r="H190" s="14"/>
      <c r="I190" s="14"/>
      <c r="J190" s="11"/>
      <c r="K190" s="12"/>
      <c r="L190" s="12"/>
      <c r="M190" s="12"/>
      <c r="N190" s="14"/>
      <c r="O190" s="15"/>
      <c r="P190" s="12"/>
      <c r="T190" s="411"/>
    </row>
    <row r="191" spans="2:20" s="8" customFormat="1">
      <c r="B191" s="13"/>
      <c r="C191" s="13"/>
      <c r="D191" s="13"/>
      <c r="E191" s="13"/>
      <c r="F191" s="14"/>
      <c r="G191" s="14"/>
      <c r="H191" s="14"/>
      <c r="I191" s="14"/>
      <c r="J191" s="11"/>
      <c r="K191" s="12"/>
      <c r="L191" s="12"/>
      <c r="M191" s="12"/>
      <c r="N191" s="14"/>
      <c r="O191" s="15"/>
      <c r="P191" s="12"/>
      <c r="T191" s="411"/>
    </row>
    <row r="192" spans="2:20" s="8" customFormat="1">
      <c r="B192" s="13"/>
      <c r="C192" s="13"/>
      <c r="D192" s="13"/>
      <c r="E192" s="13"/>
      <c r="F192" s="14"/>
      <c r="G192" s="14"/>
      <c r="H192" s="14"/>
      <c r="I192" s="14"/>
      <c r="J192" s="11"/>
      <c r="K192" s="12"/>
      <c r="L192" s="12"/>
      <c r="M192" s="12"/>
      <c r="N192" s="14"/>
      <c r="O192" s="15"/>
      <c r="P192" s="12"/>
      <c r="T192" s="411"/>
    </row>
    <row r="193" spans="2:20" s="8" customFormat="1">
      <c r="B193" s="13"/>
      <c r="C193" s="13"/>
      <c r="D193" s="13"/>
      <c r="E193" s="13"/>
      <c r="F193" s="14"/>
      <c r="G193" s="14"/>
      <c r="H193" s="14"/>
      <c r="I193" s="14"/>
      <c r="J193" s="11"/>
      <c r="K193" s="12"/>
      <c r="L193" s="12"/>
      <c r="M193" s="12"/>
      <c r="N193" s="14"/>
      <c r="O193" s="15"/>
      <c r="P193" s="12"/>
      <c r="T193" s="411"/>
    </row>
    <row r="194" spans="2:20" s="8" customFormat="1">
      <c r="B194" s="13"/>
      <c r="C194" s="13"/>
      <c r="D194" s="13"/>
      <c r="E194" s="13"/>
      <c r="F194" s="14"/>
      <c r="G194" s="14"/>
      <c r="H194" s="14"/>
      <c r="I194" s="14"/>
      <c r="J194" s="11"/>
      <c r="K194" s="12"/>
      <c r="L194" s="12"/>
      <c r="M194" s="12"/>
      <c r="N194" s="14"/>
      <c r="O194" s="15"/>
      <c r="P194" s="12"/>
      <c r="T194" s="411"/>
    </row>
    <row r="195" spans="2:20" s="8" customFormat="1">
      <c r="B195" s="13"/>
      <c r="C195" s="13"/>
      <c r="D195" s="13"/>
      <c r="E195" s="13"/>
      <c r="F195" s="14"/>
      <c r="G195" s="14"/>
      <c r="H195" s="14"/>
      <c r="I195" s="14"/>
      <c r="J195" s="11"/>
      <c r="K195" s="12"/>
      <c r="L195" s="12"/>
      <c r="M195" s="12"/>
      <c r="N195" s="14"/>
      <c r="O195" s="15"/>
      <c r="P195" s="12"/>
      <c r="T195" s="411"/>
    </row>
    <row r="196" spans="2:20" s="8" customFormat="1">
      <c r="B196" s="13"/>
      <c r="C196" s="13"/>
      <c r="D196" s="13"/>
      <c r="E196" s="13"/>
      <c r="F196" s="14"/>
      <c r="G196" s="14"/>
      <c r="H196" s="14"/>
      <c r="I196" s="14"/>
      <c r="J196" s="11"/>
      <c r="K196" s="12"/>
      <c r="L196" s="12"/>
      <c r="M196" s="12"/>
      <c r="N196" s="14"/>
      <c r="O196" s="15"/>
      <c r="P196" s="12"/>
      <c r="T196" s="411"/>
    </row>
    <row r="197" spans="2:20" s="8" customFormat="1">
      <c r="B197" s="13"/>
      <c r="C197" s="13"/>
      <c r="D197" s="13"/>
      <c r="E197" s="13"/>
      <c r="F197" s="14"/>
      <c r="G197" s="14"/>
      <c r="H197" s="14"/>
      <c r="I197" s="14"/>
      <c r="J197" s="11"/>
      <c r="K197" s="12"/>
      <c r="L197" s="12"/>
      <c r="M197" s="12"/>
      <c r="N197" s="14"/>
      <c r="O197" s="15"/>
      <c r="P197" s="12"/>
      <c r="T197" s="411"/>
    </row>
    <row r="198" spans="2:20" s="8" customFormat="1">
      <c r="B198" s="13"/>
      <c r="C198" s="13"/>
      <c r="D198" s="13"/>
      <c r="E198" s="13"/>
      <c r="F198" s="14"/>
      <c r="G198" s="14"/>
      <c r="H198" s="14"/>
      <c r="I198" s="14"/>
      <c r="J198" s="11"/>
      <c r="K198" s="12"/>
      <c r="L198" s="12"/>
      <c r="M198" s="12"/>
      <c r="N198" s="14"/>
      <c r="O198" s="15"/>
      <c r="P198" s="12"/>
      <c r="T198" s="411"/>
    </row>
    <row r="199" spans="2:20" s="8" customFormat="1">
      <c r="B199" s="13"/>
      <c r="C199" s="13"/>
      <c r="D199" s="13"/>
      <c r="E199" s="13"/>
      <c r="F199" s="14"/>
      <c r="G199" s="14"/>
      <c r="H199" s="14"/>
      <c r="I199" s="14"/>
      <c r="J199" s="11"/>
      <c r="K199" s="12"/>
      <c r="L199" s="12"/>
      <c r="M199" s="12"/>
      <c r="N199" s="14"/>
      <c r="O199" s="15"/>
      <c r="P199" s="12"/>
      <c r="T199" s="411"/>
    </row>
    <row r="200" spans="2:20" s="8" customFormat="1">
      <c r="B200" s="13"/>
      <c r="C200" s="13"/>
      <c r="D200" s="13"/>
      <c r="E200" s="13"/>
      <c r="F200" s="14"/>
      <c r="G200" s="14"/>
      <c r="H200" s="14"/>
      <c r="I200" s="14"/>
      <c r="J200" s="11"/>
      <c r="K200" s="12"/>
      <c r="L200" s="12"/>
      <c r="M200" s="12"/>
      <c r="N200" s="14"/>
      <c r="O200" s="15"/>
      <c r="P200" s="12"/>
      <c r="T200" s="411"/>
    </row>
    <row r="201" spans="2:20" s="8" customFormat="1">
      <c r="B201" s="13"/>
      <c r="C201" s="13"/>
      <c r="D201" s="13"/>
      <c r="E201" s="13"/>
      <c r="F201" s="14"/>
      <c r="G201" s="14"/>
      <c r="H201" s="14"/>
      <c r="I201" s="14"/>
      <c r="J201" s="11"/>
      <c r="K201" s="12"/>
      <c r="L201" s="12"/>
      <c r="M201" s="12"/>
      <c r="N201" s="14"/>
      <c r="O201" s="15"/>
      <c r="P201" s="12"/>
      <c r="T201" s="411"/>
    </row>
    <row r="202" spans="2:20" s="8" customFormat="1">
      <c r="B202" s="13"/>
      <c r="C202" s="13"/>
      <c r="D202" s="13"/>
      <c r="E202" s="13"/>
      <c r="F202" s="14"/>
      <c r="G202" s="14"/>
      <c r="H202" s="14"/>
      <c r="I202" s="14"/>
      <c r="J202" s="11"/>
      <c r="K202" s="12"/>
      <c r="L202" s="12"/>
      <c r="M202" s="12"/>
      <c r="N202" s="14"/>
      <c r="O202" s="15"/>
      <c r="P202" s="12"/>
      <c r="T202" s="411"/>
    </row>
    <row r="203" spans="2:20" s="8" customFormat="1">
      <c r="B203" s="13"/>
      <c r="C203" s="13"/>
      <c r="D203" s="13"/>
      <c r="E203" s="13"/>
      <c r="F203" s="14"/>
      <c r="G203" s="14"/>
      <c r="H203" s="14"/>
      <c r="I203" s="14"/>
      <c r="J203" s="11"/>
      <c r="K203" s="12"/>
      <c r="L203" s="12"/>
      <c r="M203" s="12"/>
      <c r="N203" s="14"/>
      <c r="O203" s="15"/>
      <c r="P203" s="12"/>
      <c r="T203" s="411"/>
    </row>
    <row r="204" spans="2:20" s="8" customFormat="1">
      <c r="B204" s="13"/>
      <c r="C204" s="13"/>
      <c r="D204" s="13"/>
      <c r="E204" s="13"/>
      <c r="F204" s="14"/>
      <c r="G204" s="14"/>
      <c r="H204" s="14"/>
      <c r="I204" s="14"/>
      <c r="J204" s="11"/>
      <c r="K204" s="12"/>
      <c r="L204" s="12"/>
      <c r="M204" s="12"/>
      <c r="N204" s="14"/>
      <c r="O204" s="15"/>
      <c r="P204" s="12"/>
      <c r="T204" s="411"/>
    </row>
    <row r="205" spans="2:20" s="8" customFormat="1">
      <c r="B205" s="13"/>
      <c r="C205" s="13"/>
      <c r="D205" s="13"/>
      <c r="E205" s="13"/>
      <c r="F205" s="14"/>
      <c r="G205" s="14"/>
      <c r="H205" s="14"/>
      <c r="I205" s="14"/>
      <c r="J205" s="11"/>
      <c r="K205" s="12"/>
      <c r="L205" s="12"/>
      <c r="M205" s="12"/>
      <c r="N205" s="14"/>
      <c r="O205" s="15"/>
      <c r="P205" s="12"/>
      <c r="T205" s="411"/>
    </row>
    <row r="206" spans="2:20" s="8" customFormat="1">
      <c r="B206" s="13"/>
      <c r="C206" s="13"/>
      <c r="D206" s="13"/>
      <c r="E206" s="13"/>
      <c r="F206" s="14"/>
      <c r="G206" s="14"/>
      <c r="H206" s="14"/>
      <c r="I206" s="14"/>
      <c r="J206" s="11"/>
      <c r="K206" s="12"/>
      <c r="L206" s="12"/>
      <c r="M206" s="12"/>
      <c r="N206" s="14"/>
      <c r="O206" s="15"/>
      <c r="P206" s="12"/>
      <c r="T206" s="411"/>
    </row>
    <row r="207" spans="2:20" s="8" customFormat="1">
      <c r="B207" s="13"/>
      <c r="C207" s="13"/>
      <c r="D207" s="13"/>
      <c r="E207" s="13"/>
      <c r="F207" s="14"/>
      <c r="G207" s="14"/>
      <c r="H207" s="14"/>
      <c r="I207" s="14"/>
      <c r="J207" s="11"/>
      <c r="K207" s="12"/>
      <c r="L207" s="12"/>
      <c r="M207" s="12"/>
      <c r="N207" s="14"/>
      <c r="O207" s="15"/>
      <c r="P207" s="12"/>
      <c r="T207" s="411"/>
    </row>
    <row r="208" spans="2:20" s="8" customFormat="1">
      <c r="B208" s="13"/>
      <c r="C208" s="13"/>
      <c r="D208" s="13"/>
      <c r="E208" s="13"/>
      <c r="F208" s="14"/>
      <c r="G208" s="14"/>
      <c r="H208" s="14"/>
      <c r="I208" s="14"/>
      <c r="J208" s="11"/>
      <c r="K208" s="12"/>
      <c r="L208" s="12"/>
      <c r="M208" s="12"/>
      <c r="N208" s="14"/>
      <c r="O208" s="15"/>
      <c r="P208" s="12"/>
      <c r="T208" s="411"/>
    </row>
    <row r="209" spans="2:20" s="8" customFormat="1">
      <c r="B209" s="13"/>
      <c r="C209" s="13"/>
      <c r="D209" s="13"/>
      <c r="E209" s="13"/>
      <c r="F209" s="14"/>
      <c r="G209" s="14"/>
      <c r="H209" s="14"/>
      <c r="I209" s="14"/>
      <c r="J209" s="11"/>
      <c r="K209" s="12"/>
      <c r="L209" s="12"/>
      <c r="M209" s="12"/>
      <c r="N209" s="14"/>
      <c r="O209" s="15"/>
      <c r="P209" s="12"/>
      <c r="T209" s="411"/>
    </row>
    <row r="210" spans="2:20" s="8" customFormat="1">
      <c r="B210" s="13"/>
      <c r="C210" s="13"/>
      <c r="D210" s="13"/>
      <c r="E210" s="13"/>
      <c r="F210" s="14"/>
      <c r="G210" s="14"/>
      <c r="H210" s="14"/>
      <c r="I210" s="14"/>
      <c r="J210" s="11"/>
      <c r="K210" s="12"/>
      <c r="L210" s="12"/>
      <c r="M210" s="12"/>
      <c r="N210" s="14"/>
      <c r="O210" s="15"/>
      <c r="P210" s="12"/>
      <c r="T210" s="411"/>
    </row>
    <row r="211" spans="2:20" s="8" customFormat="1">
      <c r="B211" s="13"/>
      <c r="C211" s="13"/>
      <c r="D211" s="13"/>
      <c r="E211" s="13"/>
      <c r="F211" s="14"/>
      <c r="G211" s="14"/>
      <c r="H211" s="14"/>
      <c r="I211" s="14"/>
      <c r="J211" s="11"/>
      <c r="K211" s="12"/>
      <c r="L211" s="12"/>
      <c r="M211" s="12"/>
      <c r="N211" s="14"/>
      <c r="O211" s="15"/>
      <c r="P211" s="12"/>
      <c r="T211" s="411"/>
    </row>
    <row r="212" spans="2:20" s="8" customFormat="1">
      <c r="B212" s="13"/>
      <c r="C212" s="13"/>
      <c r="D212" s="13"/>
      <c r="E212" s="13"/>
      <c r="F212" s="14"/>
      <c r="G212" s="14"/>
      <c r="H212" s="14"/>
      <c r="I212" s="14"/>
      <c r="J212" s="11"/>
      <c r="K212" s="12"/>
      <c r="L212" s="12"/>
      <c r="M212" s="12"/>
      <c r="N212" s="14"/>
      <c r="O212" s="15"/>
      <c r="P212" s="12"/>
      <c r="T212" s="411"/>
    </row>
    <row r="213" spans="2:20" s="8" customFormat="1">
      <c r="B213" s="13"/>
      <c r="C213" s="13"/>
      <c r="D213" s="13"/>
      <c r="E213" s="13"/>
      <c r="F213" s="14"/>
      <c r="G213" s="14"/>
      <c r="H213" s="14"/>
      <c r="I213" s="14"/>
      <c r="J213" s="11"/>
      <c r="K213" s="12"/>
      <c r="L213" s="12"/>
      <c r="M213" s="12"/>
      <c r="N213" s="14"/>
      <c r="O213" s="15"/>
      <c r="P213" s="12"/>
      <c r="T213" s="411"/>
    </row>
    <row r="214" spans="2:20" s="8" customFormat="1">
      <c r="B214" s="13"/>
      <c r="C214" s="13"/>
      <c r="D214" s="13"/>
      <c r="E214" s="13"/>
      <c r="F214" s="14"/>
      <c r="G214" s="14"/>
      <c r="H214" s="14"/>
      <c r="I214" s="14"/>
      <c r="J214" s="11"/>
      <c r="K214" s="12"/>
      <c r="L214" s="12"/>
      <c r="M214" s="12"/>
      <c r="N214" s="14"/>
      <c r="O214" s="15"/>
      <c r="P214" s="12"/>
      <c r="T214" s="411"/>
    </row>
    <row r="215" spans="2:20" s="8" customFormat="1">
      <c r="B215" s="13"/>
      <c r="C215" s="13"/>
      <c r="D215" s="13"/>
      <c r="E215" s="13"/>
      <c r="F215" s="14"/>
      <c r="G215" s="14"/>
      <c r="H215" s="14"/>
      <c r="I215" s="14"/>
      <c r="J215" s="11"/>
      <c r="K215" s="12"/>
      <c r="L215" s="12"/>
      <c r="M215" s="12"/>
      <c r="N215" s="14"/>
      <c r="O215" s="15"/>
      <c r="P215" s="12"/>
      <c r="T215" s="411"/>
    </row>
    <row r="216" spans="2:20" s="8" customFormat="1">
      <c r="B216" s="13"/>
      <c r="C216" s="13"/>
      <c r="D216" s="13"/>
      <c r="E216" s="13"/>
      <c r="F216" s="14"/>
      <c r="G216" s="14"/>
      <c r="H216" s="14"/>
      <c r="I216" s="14"/>
      <c r="J216" s="11"/>
      <c r="K216" s="12"/>
      <c r="L216" s="12"/>
      <c r="M216" s="12"/>
      <c r="N216" s="14"/>
      <c r="O216" s="15"/>
      <c r="P216" s="12"/>
      <c r="T216" s="411"/>
    </row>
    <row r="217" spans="2:20" s="8" customFormat="1">
      <c r="B217" s="13"/>
      <c r="C217" s="13"/>
      <c r="D217" s="13"/>
      <c r="E217" s="13"/>
      <c r="F217" s="14"/>
      <c r="G217" s="14"/>
      <c r="H217" s="14"/>
      <c r="I217" s="14"/>
      <c r="J217" s="11"/>
      <c r="K217" s="12"/>
      <c r="L217" s="12"/>
      <c r="M217" s="12"/>
      <c r="N217" s="14"/>
      <c r="O217" s="15"/>
      <c r="P217" s="12"/>
      <c r="T217" s="411"/>
    </row>
    <row r="218" spans="2:20" s="8" customFormat="1">
      <c r="B218" s="13"/>
      <c r="C218" s="13"/>
      <c r="D218" s="13"/>
      <c r="E218" s="13"/>
      <c r="F218" s="14"/>
      <c r="G218" s="14"/>
      <c r="H218" s="14"/>
      <c r="I218" s="14"/>
      <c r="J218" s="11"/>
      <c r="K218" s="12"/>
      <c r="L218" s="12"/>
      <c r="M218" s="12"/>
      <c r="N218" s="14"/>
      <c r="O218" s="15"/>
      <c r="P218" s="12"/>
      <c r="T218" s="411"/>
    </row>
    <row r="219" spans="2:20" s="8" customFormat="1">
      <c r="B219" s="13"/>
      <c r="C219" s="13"/>
      <c r="D219" s="13"/>
      <c r="E219" s="13"/>
      <c r="F219" s="14"/>
      <c r="G219" s="14"/>
      <c r="H219" s="14"/>
      <c r="I219" s="14"/>
      <c r="J219" s="11"/>
      <c r="K219" s="12"/>
      <c r="L219" s="12"/>
      <c r="M219" s="12"/>
      <c r="N219" s="14"/>
      <c r="O219" s="15"/>
      <c r="P219" s="12"/>
      <c r="T219" s="411"/>
    </row>
    <row r="220" spans="2:20" s="8" customFormat="1">
      <c r="B220" s="13"/>
      <c r="C220" s="13"/>
      <c r="D220" s="13"/>
      <c r="E220" s="13"/>
      <c r="F220" s="14"/>
      <c r="G220" s="14"/>
      <c r="H220" s="14"/>
      <c r="I220" s="14"/>
      <c r="J220" s="11"/>
      <c r="K220" s="12"/>
      <c r="L220" s="12"/>
      <c r="M220" s="12"/>
      <c r="N220" s="14"/>
      <c r="O220" s="15"/>
      <c r="P220" s="12"/>
      <c r="T220" s="411"/>
    </row>
    <row r="221" spans="2:20" s="8" customFormat="1">
      <c r="B221" s="13"/>
      <c r="C221" s="13"/>
      <c r="D221" s="13"/>
      <c r="E221" s="13"/>
      <c r="F221" s="14"/>
      <c r="G221" s="14"/>
      <c r="H221" s="14"/>
      <c r="I221" s="14"/>
      <c r="J221" s="11"/>
      <c r="K221" s="12"/>
      <c r="L221" s="12"/>
      <c r="M221" s="12"/>
      <c r="N221" s="14"/>
      <c r="O221" s="15"/>
      <c r="P221" s="12"/>
      <c r="T221" s="411"/>
    </row>
    <row r="222" spans="2:20" s="8" customFormat="1">
      <c r="B222" s="13"/>
      <c r="C222" s="13"/>
      <c r="D222" s="13"/>
      <c r="E222" s="13"/>
      <c r="F222" s="14"/>
      <c r="G222" s="14"/>
      <c r="H222" s="14"/>
      <c r="I222" s="14"/>
      <c r="J222" s="11"/>
      <c r="K222" s="12"/>
      <c r="L222" s="12"/>
      <c r="M222" s="12"/>
      <c r="N222" s="14"/>
      <c r="O222" s="15"/>
      <c r="P222" s="12"/>
      <c r="T222" s="411"/>
    </row>
    <row r="223" spans="2:20" s="8" customFormat="1">
      <c r="B223" s="13"/>
      <c r="C223" s="13"/>
      <c r="D223" s="13"/>
      <c r="E223" s="13"/>
      <c r="F223" s="14"/>
      <c r="G223" s="14"/>
      <c r="H223" s="14"/>
      <c r="I223" s="14"/>
      <c r="J223" s="11"/>
      <c r="K223" s="12"/>
      <c r="L223" s="12"/>
      <c r="M223" s="12"/>
      <c r="N223" s="14"/>
      <c r="O223" s="15"/>
      <c r="P223" s="12"/>
      <c r="T223" s="411"/>
    </row>
    <row r="224" spans="2:20" s="8" customFormat="1">
      <c r="B224" s="13"/>
      <c r="C224" s="13"/>
      <c r="D224" s="13"/>
      <c r="E224" s="13"/>
      <c r="F224" s="14"/>
      <c r="G224" s="14"/>
      <c r="H224" s="14"/>
      <c r="I224" s="14"/>
      <c r="J224" s="11"/>
      <c r="K224" s="12"/>
      <c r="L224" s="12"/>
      <c r="M224" s="12"/>
      <c r="N224" s="14"/>
      <c r="O224" s="15"/>
      <c r="P224" s="12"/>
      <c r="T224" s="411"/>
    </row>
    <row r="225" spans="2:20" s="8" customFormat="1">
      <c r="B225" s="13"/>
      <c r="C225" s="13"/>
      <c r="D225" s="13"/>
      <c r="E225" s="13"/>
      <c r="F225" s="14"/>
      <c r="G225" s="14"/>
      <c r="H225" s="14"/>
      <c r="I225" s="14"/>
      <c r="J225" s="11"/>
      <c r="K225" s="12"/>
      <c r="L225" s="12"/>
      <c r="M225" s="12"/>
      <c r="N225" s="14"/>
      <c r="O225" s="15"/>
      <c r="P225" s="12"/>
      <c r="T225" s="411"/>
    </row>
    <row r="226" spans="2:20" s="8" customFormat="1">
      <c r="B226" s="13"/>
      <c r="C226" s="13"/>
      <c r="D226" s="13"/>
      <c r="E226" s="13"/>
      <c r="F226" s="14"/>
      <c r="G226" s="14"/>
      <c r="H226" s="14"/>
      <c r="I226" s="14"/>
      <c r="J226" s="11"/>
      <c r="K226" s="12"/>
      <c r="L226" s="12"/>
      <c r="M226" s="12"/>
      <c r="N226" s="14"/>
      <c r="O226" s="15"/>
      <c r="P226" s="12"/>
      <c r="T226" s="411"/>
    </row>
    <row r="227" spans="2:20" s="8" customFormat="1">
      <c r="B227" s="13"/>
      <c r="C227" s="13"/>
      <c r="D227" s="13"/>
      <c r="E227" s="13"/>
      <c r="F227" s="14"/>
      <c r="G227" s="14"/>
      <c r="H227" s="14"/>
      <c r="I227" s="14"/>
      <c r="J227" s="11"/>
      <c r="K227" s="12"/>
      <c r="L227" s="12"/>
      <c r="M227" s="12"/>
      <c r="N227" s="14"/>
      <c r="O227" s="15"/>
      <c r="P227" s="12"/>
      <c r="T227" s="411"/>
    </row>
    <row r="228" spans="2:20" s="8" customFormat="1">
      <c r="B228" s="13"/>
      <c r="C228" s="13"/>
      <c r="D228" s="13"/>
      <c r="E228" s="13"/>
      <c r="F228" s="14"/>
      <c r="G228" s="14"/>
      <c r="H228" s="14"/>
      <c r="I228" s="14"/>
      <c r="J228" s="11"/>
      <c r="K228" s="12"/>
      <c r="L228" s="12"/>
      <c r="M228" s="12"/>
      <c r="N228" s="14"/>
      <c r="O228" s="15"/>
      <c r="P228" s="12"/>
      <c r="T228" s="411"/>
    </row>
    <row r="229" spans="2:20" s="8" customFormat="1">
      <c r="B229" s="13"/>
      <c r="C229" s="13"/>
      <c r="D229" s="13"/>
      <c r="E229" s="13"/>
      <c r="F229" s="14"/>
      <c r="G229" s="14"/>
      <c r="H229" s="14"/>
      <c r="I229" s="14"/>
      <c r="J229" s="11"/>
      <c r="K229" s="12"/>
      <c r="L229" s="12"/>
      <c r="M229" s="12"/>
      <c r="N229" s="14"/>
      <c r="O229" s="15"/>
      <c r="P229" s="12"/>
      <c r="T229" s="411"/>
    </row>
    <row r="230" spans="2:20" s="8" customFormat="1">
      <c r="B230" s="13"/>
      <c r="C230" s="13"/>
      <c r="D230" s="13"/>
      <c r="E230" s="13"/>
      <c r="F230" s="14"/>
      <c r="G230" s="14"/>
      <c r="H230" s="14"/>
      <c r="I230" s="14"/>
      <c r="J230" s="11"/>
      <c r="K230" s="12"/>
      <c r="L230" s="12"/>
      <c r="M230" s="12"/>
      <c r="N230" s="14"/>
      <c r="O230" s="15"/>
      <c r="P230" s="12"/>
      <c r="T230" s="411"/>
    </row>
    <row r="231" spans="2:20" s="8" customFormat="1">
      <c r="B231" s="13"/>
      <c r="C231" s="13"/>
      <c r="D231" s="13"/>
      <c r="E231" s="13"/>
      <c r="F231" s="14"/>
      <c r="G231" s="14"/>
      <c r="H231" s="14"/>
      <c r="I231" s="14"/>
      <c r="J231" s="11"/>
      <c r="K231" s="12"/>
      <c r="L231" s="12"/>
      <c r="M231" s="12"/>
      <c r="N231" s="14"/>
      <c r="O231" s="15"/>
      <c r="P231" s="12"/>
      <c r="T231" s="411"/>
    </row>
    <row r="232" spans="2:20" s="8" customFormat="1">
      <c r="B232" s="13"/>
      <c r="C232" s="13"/>
      <c r="D232" s="13"/>
      <c r="E232" s="13"/>
      <c r="F232" s="14"/>
      <c r="G232" s="14"/>
      <c r="H232" s="14"/>
      <c r="I232" s="14"/>
      <c r="J232" s="11"/>
      <c r="K232" s="12"/>
      <c r="L232" s="12"/>
      <c r="M232" s="12"/>
      <c r="N232" s="14"/>
      <c r="O232" s="15"/>
      <c r="P232" s="12"/>
      <c r="T232" s="411"/>
    </row>
    <row r="233" spans="2:20" s="8" customFormat="1">
      <c r="B233" s="13"/>
      <c r="C233" s="13"/>
      <c r="D233" s="13"/>
      <c r="E233" s="13"/>
      <c r="F233" s="14"/>
      <c r="G233" s="14"/>
      <c r="H233" s="14"/>
      <c r="I233" s="14"/>
      <c r="J233" s="11"/>
      <c r="K233" s="12"/>
      <c r="L233" s="12"/>
      <c r="M233" s="12"/>
      <c r="N233" s="14"/>
      <c r="O233" s="15"/>
      <c r="P233" s="12"/>
      <c r="T233" s="411"/>
    </row>
    <row r="234" spans="2:20" s="8" customFormat="1">
      <c r="B234" s="13"/>
      <c r="C234" s="13"/>
      <c r="D234" s="13"/>
      <c r="E234" s="13"/>
      <c r="F234" s="14"/>
      <c r="G234" s="14"/>
      <c r="H234" s="14"/>
      <c r="I234" s="14"/>
      <c r="J234" s="11"/>
      <c r="K234" s="12"/>
      <c r="L234" s="12"/>
      <c r="M234" s="12"/>
      <c r="N234" s="14"/>
      <c r="O234" s="15"/>
      <c r="P234" s="12"/>
      <c r="T234" s="411"/>
    </row>
    <row r="235" spans="2:20" s="8" customFormat="1">
      <c r="B235" s="13"/>
      <c r="C235" s="13"/>
      <c r="D235" s="13"/>
      <c r="E235" s="13"/>
      <c r="F235" s="14"/>
      <c r="G235" s="14"/>
      <c r="H235" s="14"/>
      <c r="I235" s="14"/>
      <c r="J235" s="11"/>
      <c r="K235" s="12"/>
      <c r="L235" s="12"/>
      <c r="M235" s="12"/>
      <c r="N235" s="14"/>
      <c r="O235" s="15"/>
      <c r="P235" s="12"/>
      <c r="T235" s="411"/>
    </row>
    <row r="236" spans="2:20" s="8" customFormat="1">
      <c r="B236" s="13"/>
      <c r="C236" s="13"/>
      <c r="D236" s="13"/>
      <c r="E236" s="13"/>
      <c r="F236" s="14"/>
      <c r="G236" s="14"/>
      <c r="H236" s="14"/>
      <c r="I236" s="14"/>
      <c r="J236" s="11"/>
      <c r="K236" s="12"/>
      <c r="L236" s="12"/>
      <c r="M236" s="12"/>
      <c r="N236" s="14"/>
      <c r="O236" s="15"/>
      <c r="P236" s="12"/>
      <c r="T236" s="411"/>
    </row>
    <row r="237" spans="2:20" s="8" customFormat="1">
      <c r="B237" s="13"/>
      <c r="C237" s="13"/>
      <c r="D237" s="13"/>
      <c r="E237" s="13"/>
      <c r="F237" s="14"/>
      <c r="G237" s="14"/>
      <c r="H237" s="14"/>
      <c r="I237" s="14"/>
      <c r="J237" s="11"/>
      <c r="K237" s="12"/>
      <c r="L237" s="12"/>
      <c r="M237" s="12"/>
      <c r="N237" s="14"/>
      <c r="O237" s="15"/>
      <c r="P237" s="12"/>
      <c r="T237" s="411"/>
    </row>
    <row r="238" spans="2:20" s="8" customFormat="1">
      <c r="B238" s="13"/>
      <c r="C238" s="13"/>
      <c r="D238" s="13"/>
      <c r="E238" s="13"/>
      <c r="F238" s="14"/>
      <c r="G238" s="14"/>
      <c r="H238" s="14"/>
      <c r="I238" s="14"/>
      <c r="J238" s="11"/>
      <c r="K238" s="12"/>
      <c r="L238" s="12"/>
      <c r="M238" s="12"/>
      <c r="N238" s="14"/>
      <c r="O238" s="15"/>
      <c r="P238" s="12"/>
      <c r="T238" s="411"/>
    </row>
    <row r="239" spans="2:20" s="8" customFormat="1">
      <c r="B239" s="13"/>
      <c r="C239" s="13"/>
      <c r="D239" s="13"/>
      <c r="E239" s="13"/>
      <c r="F239" s="14"/>
      <c r="G239" s="14"/>
      <c r="H239" s="14"/>
      <c r="I239" s="14"/>
      <c r="J239" s="11"/>
      <c r="K239" s="12"/>
      <c r="L239" s="12"/>
      <c r="M239" s="12"/>
      <c r="N239" s="14"/>
      <c r="O239" s="15"/>
      <c r="P239" s="12"/>
      <c r="T239" s="411"/>
    </row>
    <row r="240" spans="2:20" s="8" customFormat="1">
      <c r="B240" s="13"/>
      <c r="C240" s="13"/>
      <c r="D240" s="13"/>
      <c r="E240" s="13"/>
      <c r="F240" s="14"/>
      <c r="G240" s="14"/>
      <c r="H240" s="14"/>
      <c r="I240" s="14"/>
      <c r="J240" s="11"/>
      <c r="K240" s="12"/>
      <c r="L240" s="12"/>
      <c r="M240" s="12"/>
      <c r="N240" s="14"/>
      <c r="O240" s="15"/>
      <c r="P240" s="12"/>
      <c r="T240" s="411"/>
    </row>
    <row r="241" spans="2:20" s="8" customFormat="1">
      <c r="B241" s="13"/>
      <c r="C241" s="13"/>
      <c r="D241" s="13"/>
      <c r="E241" s="13"/>
      <c r="F241" s="14"/>
      <c r="G241" s="14"/>
      <c r="H241" s="14"/>
      <c r="I241" s="14"/>
      <c r="J241" s="11"/>
      <c r="K241" s="12"/>
      <c r="L241" s="12"/>
      <c r="M241" s="12"/>
      <c r="N241" s="14"/>
      <c r="O241" s="15"/>
      <c r="P241" s="12"/>
      <c r="T241" s="411"/>
    </row>
    <row r="242" spans="2:20" s="8" customFormat="1">
      <c r="B242" s="13"/>
      <c r="C242" s="13"/>
      <c r="D242" s="13"/>
      <c r="E242" s="13"/>
      <c r="F242" s="14"/>
      <c r="G242" s="14"/>
      <c r="H242" s="14"/>
      <c r="I242" s="14"/>
      <c r="J242" s="11"/>
      <c r="K242" s="12"/>
      <c r="L242" s="12"/>
      <c r="M242" s="12"/>
      <c r="N242" s="14"/>
      <c r="O242" s="15"/>
      <c r="P242" s="12"/>
      <c r="T242" s="411"/>
    </row>
    <row r="243" spans="2:20" s="8" customFormat="1">
      <c r="B243" s="13"/>
      <c r="C243" s="13"/>
      <c r="D243" s="13"/>
      <c r="E243" s="13"/>
      <c r="F243" s="14"/>
      <c r="G243" s="14"/>
      <c r="H243" s="14"/>
      <c r="I243" s="14"/>
      <c r="J243" s="11"/>
      <c r="K243" s="12"/>
      <c r="L243" s="12"/>
      <c r="M243" s="12"/>
      <c r="N243" s="14"/>
      <c r="O243" s="15"/>
      <c r="P243" s="12"/>
      <c r="T243" s="411"/>
    </row>
    <row r="244" spans="2:20" s="8" customFormat="1">
      <c r="B244" s="13"/>
      <c r="C244" s="13"/>
      <c r="D244" s="13"/>
      <c r="E244" s="13"/>
      <c r="F244" s="14"/>
      <c r="G244" s="14"/>
      <c r="H244" s="14"/>
      <c r="I244" s="14"/>
      <c r="J244" s="11"/>
      <c r="K244" s="12"/>
      <c r="L244" s="12"/>
      <c r="M244" s="12"/>
      <c r="N244" s="14"/>
      <c r="O244" s="15"/>
      <c r="P244" s="12"/>
      <c r="T244" s="411"/>
    </row>
    <row r="245" spans="2:20" s="8" customFormat="1">
      <c r="B245" s="13"/>
      <c r="C245" s="13"/>
      <c r="D245" s="13"/>
      <c r="E245" s="13"/>
      <c r="F245" s="14"/>
      <c r="G245" s="14"/>
      <c r="H245" s="14"/>
      <c r="I245" s="14"/>
      <c r="J245" s="11"/>
      <c r="K245" s="12"/>
      <c r="L245" s="12"/>
      <c r="M245" s="12"/>
      <c r="N245" s="14"/>
      <c r="O245" s="15"/>
      <c r="P245" s="12"/>
      <c r="T245" s="411"/>
    </row>
    <row r="246" spans="2:20" s="8" customFormat="1">
      <c r="B246" s="13"/>
      <c r="C246" s="13"/>
      <c r="D246" s="13"/>
      <c r="E246" s="13"/>
      <c r="F246" s="14"/>
      <c r="G246" s="14"/>
      <c r="H246" s="14"/>
      <c r="I246" s="14"/>
      <c r="J246" s="11"/>
      <c r="K246" s="12"/>
      <c r="L246" s="12"/>
      <c r="M246" s="12"/>
      <c r="N246" s="14"/>
      <c r="O246" s="15"/>
      <c r="P246" s="12"/>
      <c r="T246" s="411"/>
    </row>
    <row r="247" spans="2:20" s="8" customFormat="1">
      <c r="B247" s="13"/>
      <c r="C247" s="13"/>
      <c r="D247" s="13"/>
      <c r="E247" s="13"/>
      <c r="F247" s="14"/>
      <c r="G247" s="14"/>
      <c r="H247" s="14"/>
      <c r="I247" s="14"/>
      <c r="J247" s="11"/>
      <c r="K247" s="12"/>
      <c r="L247" s="12"/>
      <c r="M247" s="12"/>
      <c r="N247" s="14"/>
      <c r="O247" s="15"/>
      <c r="P247" s="12"/>
      <c r="T247" s="411"/>
    </row>
    <row r="248" spans="2:20" s="8" customFormat="1">
      <c r="B248" s="13"/>
      <c r="C248" s="13"/>
      <c r="D248" s="13"/>
      <c r="E248" s="13"/>
      <c r="F248" s="14"/>
      <c r="G248" s="14"/>
      <c r="H248" s="14"/>
      <c r="I248" s="14"/>
      <c r="J248" s="11"/>
      <c r="K248" s="12"/>
      <c r="L248" s="12"/>
      <c r="M248" s="12"/>
      <c r="N248" s="14"/>
      <c r="O248" s="15"/>
      <c r="P248" s="12"/>
      <c r="T248" s="411"/>
    </row>
    <row r="249" spans="2:20" s="8" customFormat="1">
      <c r="B249" s="13"/>
      <c r="C249" s="13"/>
      <c r="D249" s="13"/>
      <c r="E249" s="13"/>
      <c r="F249" s="14"/>
      <c r="G249" s="14"/>
      <c r="H249" s="14"/>
      <c r="I249" s="14"/>
      <c r="J249" s="11"/>
      <c r="K249" s="12"/>
      <c r="L249" s="12"/>
      <c r="M249" s="12"/>
      <c r="N249" s="14"/>
      <c r="O249" s="15"/>
      <c r="P249" s="12"/>
      <c r="T249" s="411"/>
    </row>
    <row r="250" spans="2:20" s="8" customFormat="1">
      <c r="B250" s="13"/>
      <c r="C250" s="13"/>
      <c r="D250" s="13"/>
      <c r="E250" s="13"/>
      <c r="F250" s="14"/>
      <c r="G250" s="14"/>
      <c r="H250" s="14"/>
      <c r="I250" s="14"/>
      <c r="J250" s="11"/>
      <c r="K250" s="12"/>
      <c r="L250" s="12"/>
      <c r="M250" s="12"/>
      <c r="N250" s="14"/>
      <c r="O250" s="15"/>
      <c r="P250" s="12"/>
      <c r="T250" s="411"/>
    </row>
    <row r="251" spans="2:20" s="8" customFormat="1">
      <c r="B251" s="13"/>
      <c r="C251" s="13"/>
      <c r="D251" s="13"/>
      <c r="E251" s="13"/>
      <c r="F251" s="14"/>
      <c r="G251" s="14"/>
      <c r="H251" s="14"/>
      <c r="I251" s="14"/>
      <c r="J251" s="11"/>
      <c r="K251" s="12"/>
      <c r="L251" s="12"/>
      <c r="M251" s="12"/>
      <c r="N251" s="14"/>
      <c r="O251" s="15"/>
      <c r="P251" s="12"/>
      <c r="T251" s="411"/>
    </row>
    <row r="252" spans="2:20" s="8" customFormat="1">
      <c r="B252" s="13"/>
      <c r="C252" s="13"/>
      <c r="D252" s="13"/>
      <c r="E252" s="13"/>
      <c r="F252" s="14"/>
      <c r="G252" s="14"/>
      <c r="H252" s="14"/>
      <c r="I252" s="14"/>
      <c r="J252" s="11"/>
      <c r="K252" s="12"/>
      <c r="L252" s="12"/>
      <c r="M252" s="12"/>
      <c r="N252" s="14"/>
      <c r="O252" s="15"/>
      <c r="P252" s="12"/>
      <c r="T252" s="411"/>
    </row>
    <row r="253" spans="2:20" s="8" customFormat="1">
      <c r="B253" s="13"/>
      <c r="C253" s="13"/>
      <c r="D253" s="13"/>
      <c r="E253" s="13"/>
      <c r="F253" s="14"/>
      <c r="G253" s="14"/>
      <c r="H253" s="14"/>
      <c r="I253" s="14"/>
      <c r="J253" s="11"/>
      <c r="K253" s="12"/>
      <c r="L253" s="12"/>
      <c r="M253" s="12"/>
      <c r="N253" s="14"/>
      <c r="O253" s="15"/>
      <c r="P253" s="12"/>
      <c r="T253" s="411"/>
    </row>
    <row r="254" spans="2:20" s="8" customFormat="1">
      <c r="B254" s="13"/>
      <c r="C254" s="13"/>
      <c r="D254" s="13"/>
      <c r="E254" s="13"/>
      <c r="F254" s="14"/>
      <c r="G254" s="14"/>
      <c r="H254" s="14"/>
      <c r="I254" s="14"/>
      <c r="J254" s="11"/>
      <c r="K254" s="12"/>
      <c r="L254" s="12"/>
      <c r="M254" s="12"/>
      <c r="N254" s="14"/>
      <c r="O254" s="15"/>
      <c r="P254" s="12"/>
      <c r="T254" s="411"/>
    </row>
    <row r="255" spans="2:20" s="8" customFormat="1">
      <c r="B255" s="13"/>
      <c r="C255" s="13"/>
      <c r="D255" s="13"/>
      <c r="E255" s="13"/>
      <c r="F255" s="14"/>
      <c r="G255" s="14"/>
      <c r="H255" s="14"/>
      <c r="I255" s="14"/>
      <c r="J255" s="11"/>
      <c r="K255" s="12"/>
      <c r="L255" s="12"/>
      <c r="M255" s="12"/>
      <c r="N255" s="14"/>
      <c r="O255" s="15"/>
      <c r="P255" s="12"/>
      <c r="T255" s="411"/>
    </row>
    <row r="256" spans="2:20" s="8" customFormat="1">
      <c r="B256" s="13"/>
      <c r="C256" s="13"/>
      <c r="D256" s="13"/>
      <c r="E256" s="13"/>
      <c r="F256" s="14"/>
      <c r="G256" s="14"/>
      <c r="H256" s="14"/>
      <c r="I256" s="14"/>
      <c r="J256" s="11"/>
      <c r="K256" s="12"/>
      <c r="L256" s="12"/>
      <c r="M256" s="12"/>
      <c r="N256" s="14"/>
      <c r="O256" s="15"/>
      <c r="P256" s="12"/>
      <c r="T256" s="411"/>
    </row>
    <row r="257" spans="2:20" s="8" customFormat="1">
      <c r="B257" s="13"/>
      <c r="C257" s="13"/>
      <c r="D257" s="13"/>
      <c r="E257" s="13"/>
      <c r="F257" s="14"/>
      <c r="G257" s="14"/>
      <c r="H257" s="14"/>
      <c r="I257" s="14"/>
      <c r="J257" s="11"/>
      <c r="K257" s="12"/>
      <c r="L257" s="12"/>
      <c r="M257" s="12"/>
      <c r="N257" s="14"/>
      <c r="O257" s="15"/>
      <c r="P257" s="12"/>
      <c r="T257" s="411"/>
    </row>
    <row r="258" spans="2:20" s="8" customFormat="1">
      <c r="B258" s="13"/>
      <c r="C258" s="13"/>
      <c r="D258" s="13"/>
      <c r="E258" s="13"/>
      <c r="F258" s="14"/>
      <c r="G258" s="14"/>
      <c r="H258" s="14"/>
      <c r="I258" s="14"/>
      <c r="J258" s="11"/>
      <c r="K258" s="12"/>
      <c r="L258" s="12"/>
      <c r="M258" s="12"/>
      <c r="N258" s="14"/>
      <c r="O258" s="15"/>
      <c r="P258" s="12"/>
      <c r="T258" s="411"/>
    </row>
    <row r="259" spans="2:20" s="8" customFormat="1">
      <c r="B259" s="13"/>
      <c r="C259" s="13"/>
      <c r="D259" s="13"/>
      <c r="E259" s="13"/>
      <c r="F259" s="14"/>
      <c r="G259" s="14"/>
      <c r="H259" s="14"/>
      <c r="I259" s="14"/>
      <c r="J259" s="11"/>
      <c r="K259" s="12"/>
      <c r="L259" s="12"/>
      <c r="M259" s="12"/>
      <c r="N259" s="14"/>
      <c r="O259" s="15"/>
      <c r="P259" s="12"/>
      <c r="T259" s="411"/>
    </row>
    <row r="260" spans="2:20" s="8" customFormat="1">
      <c r="B260" s="13"/>
      <c r="C260" s="13"/>
      <c r="D260" s="13"/>
      <c r="E260" s="13"/>
      <c r="F260" s="14"/>
      <c r="G260" s="14"/>
      <c r="H260" s="14"/>
      <c r="I260" s="14"/>
      <c r="J260" s="11"/>
      <c r="K260" s="12"/>
      <c r="L260" s="12"/>
      <c r="M260" s="12"/>
      <c r="N260" s="14"/>
      <c r="O260" s="15"/>
      <c r="P260" s="12"/>
      <c r="T260" s="411"/>
    </row>
    <row r="261" spans="2:20" s="8" customFormat="1">
      <c r="B261" s="13"/>
      <c r="C261" s="13"/>
      <c r="D261" s="13"/>
      <c r="E261" s="13"/>
      <c r="F261" s="14"/>
      <c r="G261" s="14"/>
      <c r="H261" s="14"/>
      <c r="I261" s="14"/>
      <c r="J261" s="11"/>
      <c r="K261" s="12"/>
      <c r="L261" s="12"/>
      <c r="M261" s="12"/>
      <c r="N261" s="14"/>
      <c r="O261" s="15"/>
      <c r="P261" s="12"/>
      <c r="T261" s="411"/>
    </row>
    <row r="262" spans="2:20" s="8" customFormat="1">
      <c r="B262" s="13"/>
      <c r="C262" s="13"/>
      <c r="D262" s="13"/>
      <c r="E262" s="13"/>
      <c r="F262" s="14"/>
      <c r="G262" s="14"/>
      <c r="H262" s="14"/>
      <c r="I262" s="14"/>
      <c r="J262" s="11"/>
      <c r="K262" s="12"/>
      <c r="L262" s="12"/>
      <c r="M262" s="12"/>
      <c r="N262" s="14"/>
      <c r="O262" s="15"/>
      <c r="P262" s="12"/>
      <c r="T262" s="411"/>
    </row>
    <row r="263" spans="2:20" s="8" customFormat="1">
      <c r="B263" s="13"/>
      <c r="C263" s="13"/>
      <c r="D263" s="13"/>
      <c r="E263" s="13"/>
      <c r="F263" s="14"/>
      <c r="G263" s="14"/>
      <c r="H263" s="14"/>
      <c r="I263" s="14"/>
      <c r="J263" s="11"/>
      <c r="K263" s="12"/>
      <c r="L263" s="12"/>
      <c r="M263" s="12"/>
      <c r="N263" s="14"/>
      <c r="O263" s="15"/>
      <c r="P263" s="12"/>
      <c r="T263" s="411"/>
    </row>
    <row r="264" spans="2:20" s="8" customFormat="1">
      <c r="B264" s="13"/>
      <c r="C264" s="13"/>
      <c r="D264" s="13"/>
      <c r="E264" s="13"/>
      <c r="F264" s="14"/>
      <c r="G264" s="14"/>
      <c r="H264" s="14"/>
      <c r="I264" s="14"/>
      <c r="J264" s="11"/>
      <c r="K264" s="12"/>
      <c r="L264" s="12"/>
      <c r="M264" s="12"/>
      <c r="N264" s="14"/>
      <c r="O264" s="15"/>
      <c r="P264" s="12"/>
      <c r="T264" s="411"/>
    </row>
    <row r="265" spans="2:20" s="8" customFormat="1">
      <c r="B265" s="13"/>
      <c r="C265" s="13"/>
      <c r="D265" s="13"/>
      <c r="E265" s="13"/>
      <c r="F265" s="14"/>
      <c r="G265" s="14"/>
      <c r="H265" s="14"/>
      <c r="I265" s="14"/>
      <c r="J265" s="11"/>
      <c r="K265" s="12"/>
      <c r="L265" s="12"/>
      <c r="M265" s="12"/>
      <c r="N265" s="14"/>
      <c r="O265" s="15"/>
      <c r="P265" s="12"/>
      <c r="T265" s="411"/>
    </row>
    <row r="266" spans="2:20" s="8" customFormat="1">
      <c r="B266" s="13"/>
      <c r="C266" s="13"/>
      <c r="D266" s="13"/>
      <c r="E266" s="13"/>
      <c r="F266" s="14"/>
      <c r="G266" s="14"/>
      <c r="H266" s="14"/>
      <c r="I266" s="14"/>
      <c r="J266" s="11"/>
      <c r="K266" s="12"/>
      <c r="L266" s="12"/>
      <c r="M266" s="12"/>
      <c r="N266" s="14"/>
      <c r="O266" s="15"/>
      <c r="P266" s="12"/>
      <c r="T266" s="411"/>
    </row>
    <row r="267" spans="2:20" s="8" customFormat="1">
      <c r="B267" s="13"/>
      <c r="C267" s="13"/>
      <c r="D267" s="13"/>
      <c r="E267" s="13"/>
      <c r="F267" s="14"/>
      <c r="G267" s="14"/>
      <c r="H267" s="14"/>
      <c r="I267" s="14"/>
      <c r="J267" s="11"/>
      <c r="K267" s="12"/>
      <c r="L267" s="12"/>
      <c r="M267" s="12"/>
      <c r="N267" s="14"/>
      <c r="O267" s="15"/>
      <c r="P267" s="12"/>
      <c r="T267" s="411"/>
    </row>
    <row r="268" spans="2:20" s="8" customFormat="1">
      <c r="B268" s="13"/>
      <c r="C268" s="13"/>
      <c r="D268" s="13"/>
      <c r="E268" s="13"/>
      <c r="F268" s="14"/>
      <c r="G268" s="14"/>
      <c r="H268" s="14"/>
      <c r="I268" s="14"/>
      <c r="J268" s="11"/>
      <c r="K268" s="12"/>
      <c r="L268" s="12"/>
      <c r="M268" s="12"/>
      <c r="N268" s="14"/>
      <c r="O268" s="15"/>
      <c r="P268" s="12"/>
      <c r="T268" s="411"/>
    </row>
    <row r="269" spans="2:20" s="8" customFormat="1">
      <c r="B269" s="13"/>
      <c r="C269" s="13"/>
      <c r="D269" s="13"/>
      <c r="E269" s="13"/>
      <c r="F269" s="14"/>
      <c r="G269" s="14"/>
      <c r="H269" s="14"/>
      <c r="I269" s="14"/>
      <c r="J269" s="11"/>
      <c r="K269" s="12"/>
      <c r="L269" s="12"/>
      <c r="M269" s="12"/>
      <c r="N269" s="14"/>
      <c r="O269" s="15"/>
      <c r="P269" s="12"/>
      <c r="T269" s="411"/>
    </row>
    <row r="270" spans="2:20" s="8" customFormat="1">
      <c r="B270" s="13"/>
      <c r="C270" s="13"/>
      <c r="D270" s="13"/>
      <c r="E270" s="13"/>
      <c r="F270" s="14"/>
      <c r="G270" s="14"/>
      <c r="H270" s="14"/>
      <c r="I270" s="14"/>
      <c r="J270" s="11"/>
      <c r="K270" s="12"/>
      <c r="L270" s="12"/>
      <c r="M270" s="12"/>
      <c r="N270" s="14"/>
      <c r="O270" s="15"/>
      <c r="P270" s="12"/>
      <c r="T270" s="411"/>
    </row>
    <row r="271" spans="2:20" s="8" customFormat="1">
      <c r="B271" s="13"/>
      <c r="C271" s="13"/>
      <c r="D271" s="13"/>
      <c r="E271" s="13"/>
      <c r="F271" s="14"/>
      <c r="G271" s="14"/>
      <c r="H271" s="14"/>
      <c r="I271" s="14"/>
      <c r="J271" s="11"/>
      <c r="K271" s="12"/>
      <c r="L271" s="12"/>
      <c r="M271" s="12"/>
      <c r="N271" s="14"/>
      <c r="O271" s="15"/>
      <c r="P271" s="12"/>
      <c r="T271" s="411"/>
    </row>
    <row r="272" spans="2:20" s="8" customFormat="1">
      <c r="B272" s="13"/>
      <c r="C272" s="13"/>
      <c r="D272" s="13"/>
      <c r="E272" s="13"/>
      <c r="F272" s="14"/>
      <c r="G272" s="14"/>
      <c r="H272" s="14"/>
      <c r="I272" s="14"/>
      <c r="J272" s="11"/>
      <c r="K272" s="12"/>
      <c r="L272" s="12"/>
      <c r="M272" s="12"/>
      <c r="N272" s="14"/>
      <c r="O272" s="15"/>
      <c r="P272" s="12"/>
      <c r="T272" s="411"/>
    </row>
    <row r="273" spans="2:20" s="8" customFormat="1">
      <c r="B273" s="13"/>
      <c r="C273" s="13"/>
      <c r="D273" s="13"/>
      <c r="E273" s="13"/>
      <c r="F273" s="14"/>
      <c r="G273" s="14"/>
      <c r="H273" s="14"/>
      <c r="I273" s="14"/>
      <c r="J273" s="11"/>
      <c r="K273" s="12"/>
      <c r="L273" s="12"/>
      <c r="M273" s="12"/>
      <c r="N273" s="14"/>
      <c r="O273" s="15"/>
      <c r="P273" s="12"/>
      <c r="T273" s="411"/>
    </row>
    <row r="274" spans="2:20" s="8" customFormat="1">
      <c r="B274" s="13"/>
      <c r="C274" s="13"/>
      <c r="D274" s="13"/>
      <c r="E274" s="13"/>
      <c r="F274" s="14"/>
      <c r="G274" s="14"/>
      <c r="H274" s="14"/>
      <c r="I274" s="14"/>
      <c r="J274" s="11"/>
      <c r="K274" s="12"/>
      <c r="L274" s="12"/>
      <c r="M274" s="12"/>
      <c r="N274" s="14"/>
      <c r="O274" s="15"/>
      <c r="P274" s="12"/>
      <c r="T274" s="411"/>
    </row>
    <row r="275" spans="2:20" s="8" customFormat="1">
      <c r="B275" s="13"/>
      <c r="C275" s="13"/>
      <c r="D275" s="13"/>
      <c r="E275" s="13"/>
      <c r="F275" s="14"/>
      <c r="G275" s="14"/>
      <c r="H275" s="14"/>
      <c r="I275" s="14"/>
      <c r="J275" s="11"/>
      <c r="K275" s="12"/>
      <c r="L275" s="12"/>
      <c r="M275" s="12"/>
      <c r="N275" s="14"/>
      <c r="O275" s="15"/>
      <c r="P275" s="12"/>
      <c r="T275" s="411"/>
    </row>
    <row r="276" spans="2:20" s="8" customFormat="1">
      <c r="B276" s="13"/>
      <c r="C276" s="13"/>
      <c r="D276" s="13"/>
      <c r="E276" s="13"/>
      <c r="F276" s="14"/>
      <c r="G276" s="14"/>
      <c r="H276" s="14"/>
      <c r="I276" s="14"/>
      <c r="J276" s="11"/>
      <c r="K276" s="12"/>
      <c r="L276" s="12"/>
      <c r="M276" s="12"/>
      <c r="N276" s="14"/>
      <c r="O276" s="15"/>
      <c r="P276" s="12"/>
      <c r="T276" s="411"/>
    </row>
    <row r="277" spans="2:20" s="8" customFormat="1">
      <c r="B277" s="13"/>
      <c r="C277" s="13"/>
      <c r="D277" s="13"/>
      <c r="E277" s="13"/>
      <c r="F277" s="14"/>
      <c r="G277" s="14"/>
      <c r="H277" s="14"/>
      <c r="I277" s="14"/>
      <c r="J277" s="11"/>
      <c r="K277" s="12"/>
      <c r="L277" s="12"/>
      <c r="M277" s="12"/>
      <c r="N277" s="14"/>
      <c r="O277" s="15"/>
      <c r="P277" s="12"/>
      <c r="T277" s="411"/>
    </row>
    <row r="278" spans="2:20" s="8" customFormat="1">
      <c r="B278" s="13"/>
      <c r="C278" s="13"/>
      <c r="D278" s="13"/>
      <c r="E278" s="13"/>
      <c r="F278" s="14"/>
      <c r="G278" s="14"/>
      <c r="H278" s="14"/>
      <c r="I278" s="14"/>
      <c r="J278" s="11"/>
      <c r="K278" s="12"/>
      <c r="L278" s="12"/>
      <c r="M278" s="12"/>
      <c r="N278" s="14"/>
      <c r="O278" s="15"/>
      <c r="P278" s="12"/>
      <c r="T278" s="411"/>
    </row>
    <row r="279" spans="2:20" s="8" customFormat="1">
      <c r="B279" s="13"/>
      <c r="C279" s="13"/>
      <c r="D279" s="13"/>
      <c r="E279" s="13"/>
      <c r="F279" s="14"/>
      <c r="G279" s="14"/>
      <c r="H279" s="14"/>
      <c r="I279" s="14"/>
      <c r="J279" s="11"/>
      <c r="K279" s="12"/>
      <c r="L279" s="12"/>
      <c r="M279" s="12"/>
      <c r="N279" s="14"/>
      <c r="O279" s="15"/>
      <c r="P279" s="12"/>
      <c r="T279" s="411"/>
    </row>
    <row r="280" spans="2:20" s="8" customFormat="1">
      <c r="B280" s="13"/>
      <c r="C280" s="13"/>
      <c r="D280" s="13"/>
      <c r="E280" s="13"/>
      <c r="F280" s="14"/>
      <c r="G280" s="14"/>
      <c r="H280" s="14"/>
      <c r="I280" s="14"/>
      <c r="J280" s="11"/>
      <c r="K280" s="12"/>
      <c r="L280" s="12"/>
      <c r="M280" s="12"/>
      <c r="N280" s="14"/>
      <c r="O280" s="15"/>
      <c r="P280" s="12"/>
      <c r="T280" s="411"/>
    </row>
    <row r="281" spans="2:20" s="8" customFormat="1">
      <c r="B281" s="13"/>
      <c r="C281" s="13"/>
      <c r="D281" s="13"/>
      <c r="E281" s="13"/>
      <c r="F281" s="14"/>
      <c r="G281" s="14"/>
      <c r="H281" s="14"/>
      <c r="I281" s="14"/>
      <c r="J281" s="11"/>
      <c r="K281" s="12"/>
      <c r="L281" s="12"/>
      <c r="M281" s="12"/>
      <c r="N281" s="14"/>
      <c r="O281" s="15"/>
      <c r="P281" s="12"/>
      <c r="T281" s="411"/>
    </row>
    <row r="282" spans="2:20" s="8" customFormat="1">
      <c r="B282" s="13"/>
      <c r="C282" s="13"/>
      <c r="D282" s="13"/>
      <c r="E282" s="13"/>
      <c r="F282" s="14"/>
      <c r="G282" s="14"/>
      <c r="H282" s="14"/>
      <c r="I282" s="14"/>
      <c r="J282" s="11"/>
      <c r="K282" s="12"/>
      <c r="L282" s="12"/>
      <c r="M282" s="12"/>
      <c r="N282" s="14"/>
      <c r="O282" s="15"/>
      <c r="P282" s="12"/>
      <c r="T282" s="411"/>
    </row>
    <row r="283" spans="2:20" s="8" customFormat="1">
      <c r="B283" s="13"/>
      <c r="C283" s="13"/>
      <c r="D283" s="13"/>
      <c r="E283" s="13"/>
      <c r="F283" s="14"/>
      <c r="G283" s="14"/>
      <c r="H283" s="14"/>
      <c r="I283" s="14"/>
      <c r="J283" s="11"/>
      <c r="K283" s="12"/>
      <c r="L283" s="12"/>
      <c r="M283" s="12"/>
      <c r="N283" s="14"/>
      <c r="O283" s="15"/>
      <c r="P283" s="12"/>
      <c r="T283" s="411"/>
    </row>
    <row r="284" spans="2:20" s="8" customFormat="1">
      <c r="B284" s="13"/>
      <c r="C284" s="13"/>
      <c r="D284" s="13"/>
      <c r="E284" s="13"/>
      <c r="F284" s="14"/>
      <c r="G284" s="14"/>
      <c r="H284" s="14"/>
      <c r="I284" s="14"/>
      <c r="J284" s="11"/>
      <c r="K284" s="12"/>
      <c r="L284" s="12"/>
      <c r="M284" s="12"/>
      <c r="N284" s="14"/>
      <c r="O284" s="15"/>
      <c r="P284" s="12"/>
      <c r="T284" s="411"/>
    </row>
    <row r="285" spans="2:20" s="8" customFormat="1">
      <c r="B285" s="13"/>
      <c r="C285" s="13"/>
      <c r="D285" s="13"/>
      <c r="E285" s="13"/>
      <c r="F285" s="14"/>
      <c r="G285" s="14"/>
      <c r="H285" s="14"/>
      <c r="I285" s="14"/>
      <c r="J285" s="11"/>
      <c r="K285" s="12"/>
      <c r="L285" s="12"/>
      <c r="M285" s="12"/>
      <c r="N285" s="14"/>
      <c r="O285" s="15"/>
      <c r="P285" s="12"/>
      <c r="T285" s="411"/>
    </row>
    <row r="286" spans="2:20" s="8" customFormat="1">
      <c r="B286" s="13"/>
      <c r="C286" s="13"/>
      <c r="D286" s="13"/>
      <c r="E286" s="13"/>
      <c r="F286" s="14"/>
      <c r="G286" s="14"/>
      <c r="H286" s="14"/>
      <c r="I286" s="14"/>
      <c r="J286" s="11"/>
      <c r="K286" s="12"/>
      <c r="L286" s="12"/>
      <c r="M286" s="12"/>
      <c r="N286" s="14"/>
      <c r="O286" s="15"/>
      <c r="P286" s="12"/>
      <c r="T286" s="411"/>
    </row>
    <row r="287" spans="2:20" s="8" customFormat="1">
      <c r="B287" s="13"/>
      <c r="C287" s="13"/>
      <c r="D287" s="13"/>
      <c r="E287" s="13"/>
      <c r="F287" s="14"/>
      <c r="G287" s="14"/>
      <c r="H287" s="14"/>
      <c r="I287" s="14"/>
      <c r="J287" s="11"/>
      <c r="K287" s="12"/>
      <c r="L287" s="12"/>
      <c r="M287" s="12"/>
      <c r="N287" s="14"/>
      <c r="O287" s="15"/>
      <c r="P287" s="12"/>
      <c r="T287" s="411"/>
    </row>
    <row r="288" spans="2:20" s="8" customFormat="1">
      <c r="B288" s="13"/>
      <c r="C288" s="13"/>
      <c r="D288" s="13"/>
      <c r="E288" s="13"/>
      <c r="F288" s="14"/>
      <c r="G288" s="14"/>
      <c r="H288" s="14"/>
      <c r="I288" s="14"/>
      <c r="J288" s="11"/>
      <c r="K288" s="12"/>
      <c r="L288" s="12"/>
      <c r="M288" s="12"/>
      <c r="N288" s="14"/>
      <c r="O288" s="15"/>
      <c r="P288" s="12"/>
      <c r="T288" s="411"/>
    </row>
    <row r="289" spans="2:20" s="8" customFormat="1">
      <c r="B289" s="13"/>
      <c r="C289" s="13"/>
      <c r="D289" s="13"/>
      <c r="E289" s="13"/>
      <c r="F289" s="14"/>
      <c r="G289" s="14"/>
      <c r="H289" s="14"/>
      <c r="I289" s="14"/>
      <c r="J289" s="11"/>
      <c r="K289" s="12"/>
      <c r="L289" s="12"/>
      <c r="M289" s="12"/>
      <c r="N289" s="14"/>
      <c r="O289" s="15"/>
      <c r="P289" s="12"/>
      <c r="T289" s="411"/>
    </row>
    <row r="290" spans="2:20" s="8" customFormat="1">
      <c r="B290" s="13"/>
      <c r="C290" s="13"/>
      <c r="D290" s="13"/>
      <c r="E290" s="13"/>
      <c r="F290" s="14"/>
      <c r="G290" s="14"/>
      <c r="H290" s="14"/>
      <c r="I290" s="14"/>
      <c r="J290" s="11"/>
      <c r="K290" s="12"/>
      <c r="L290" s="12"/>
      <c r="M290" s="12"/>
      <c r="N290" s="14"/>
      <c r="O290" s="15"/>
      <c r="P290" s="12"/>
      <c r="T290" s="411"/>
    </row>
    <row r="291" spans="2:20" s="8" customFormat="1">
      <c r="B291" s="13"/>
      <c r="C291" s="13"/>
      <c r="D291" s="13"/>
      <c r="E291" s="13"/>
      <c r="F291" s="14"/>
      <c r="G291" s="14"/>
      <c r="H291" s="14"/>
      <c r="I291" s="14"/>
      <c r="J291" s="11"/>
      <c r="K291" s="12"/>
      <c r="L291" s="12"/>
      <c r="M291" s="12"/>
      <c r="N291" s="14"/>
      <c r="O291" s="15"/>
      <c r="P291" s="12"/>
      <c r="T291" s="411"/>
    </row>
    <row r="292" spans="2:20" s="8" customFormat="1">
      <c r="B292" s="13"/>
      <c r="C292" s="13"/>
      <c r="D292" s="13"/>
      <c r="E292" s="13"/>
      <c r="F292" s="14"/>
      <c r="G292" s="14"/>
      <c r="H292" s="14"/>
      <c r="I292" s="14"/>
      <c r="J292" s="11"/>
      <c r="K292" s="12"/>
      <c r="L292" s="12"/>
      <c r="M292" s="12"/>
      <c r="N292" s="14"/>
      <c r="O292" s="15"/>
      <c r="P292" s="12"/>
      <c r="T292" s="411"/>
    </row>
    <row r="293" spans="2:20" s="8" customFormat="1">
      <c r="B293" s="13"/>
      <c r="C293" s="13"/>
      <c r="D293" s="13"/>
      <c r="E293" s="13"/>
      <c r="F293" s="14"/>
      <c r="G293" s="14"/>
      <c r="H293" s="14"/>
      <c r="I293" s="14"/>
      <c r="J293" s="11"/>
      <c r="K293" s="12"/>
      <c r="L293" s="12"/>
      <c r="M293" s="12"/>
      <c r="N293" s="14"/>
      <c r="O293" s="15"/>
      <c r="P293" s="12"/>
      <c r="T293" s="411"/>
    </row>
    <row r="294" spans="2:20" s="8" customFormat="1">
      <c r="B294" s="13"/>
      <c r="C294" s="13"/>
      <c r="D294" s="13"/>
      <c r="E294" s="13"/>
      <c r="F294" s="14"/>
      <c r="G294" s="14"/>
      <c r="H294" s="14"/>
      <c r="I294" s="14"/>
      <c r="J294" s="11"/>
      <c r="K294" s="12"/>
      <c r="L294" s="12"/>
      <c r="M294" s="12"/>
      <c r="N294" s="14"/>
      <c r="O294" s="15"/>
      <c r="P294" s="12"/>
      <c r="T294" s="411"/>
    </row>
    <row r="295" spans="2:20" s="8" customFormat="1">
      <c r="B295" s="13"/>
      <c r="C295" s="13"/>
      <c r="D295" s="13"/>
      <c r="E295" s="13"/>
      <c r="F295" s="14"/>
      <c r="G295" s="14"/>
      <c r="H295" s="14"/>
      <c r="I295" s="14"/>
      <c r="J295" s="11"/>
      <c r="K295" s="12"/>
      <c r="L295" s="12"/>
      <c r="M295" s="12"/>
      <c r="N295" s="14"/>
      <c r="O295" s="15"/>
      <c r="P295" s="12"/>
      <c r="T295" s="411"/>
    </row>
    <row r="296" spans="2:20" s="8" customFormat="1">
      <c r="B296" s="13"/>
      <c r="C296" s="13"/>
      <c r="D296" s="13"/>
      <c r="E296" s="13"/>
      <c r="F296" s="14"/>
      <c r="G296" s="14"/>
      <c r="H296" s="14"/>
      <c r="I296" s="14"/>
      <c r="J296" s="11"/>
      <c r="K296" s="12"/>
      <c r="L296" s="12"/>
      <c r="M296" s="12"/>
      <c r="N296" s="14"/>
      <c r="O296" s="15"/>
      <c r="P296" s="12"/>
      <c r="T296" s="411"/>
    </row>
    <row r="297" spans="2:20" s="8" customFormat="1">
      <c r="B297" s="13"/>
      <c r="C297" s="13"/>
      <c r="D297" s="13"/>
      <c r="E297" s="13"/>
      <c r="F297" s="14"/>
      <c r="G297" s="14"/>
      <c r="H297" s="14"/>
      <c r="I297" s="14"/>
      <c r="J297" s="11"/>
      <c r="K297" s="12"/>
      <c r="L297" s="12"/>
      <c r="M297" s="12"/>
      <c r="N297" s="14"/>
      <c r="O297" s="15"/>
      <c r="P297" s="12"/>
      <c r="T297" s="411"/>
    </row>
    <row r="298" spans="2:20" s="8" customFormat="1">
      <c r="B298" s="13"/>
      <c r="C298" s="13"/>
      <c r="D298" s="13"/>
      <c r="E298" s="13"/>
      <c r="F298" s="14"/>
      <c r="G298" s="14"/>
      <c r="H298" s="14"/>
      <c r="I298" s="14"/>
      <c r="J298" s="11"/>
      <c r="K298" s="12"/>
      <c r="L298" s="12"/>
      <c r="M298" s="12"/>
      <c r="N298" s="14"/>
      <c r="O298" s="15"/>
      <c r="P298" s="12"/>
      <c r="T298" s="411"/>
    </row>
    <row r="299" spans="2:20" s="8" customFormat="1">
      <c r="B299" s="13"/>
      <c r="C299" s="13"/>
      <c r="D299" s="13"/>
      <c r="E299" s="13"/>
      <c r="F299" s="14"/>
      <c r="G299" s="14"/>
      <c r="H299" s="14"/>
      <c r="I299" s="14"/>
      <c r="J299" s="11"/>
      <c r="K299" s="12"/>
      <c r="L299" s="12"/>
      <c r="M299" s="12"/>
      <c r="N299" s="14"/>
      <c r="O299" s="15"/>
      <c r="P299" s="12"/>
      <c r="T299" s="411"/>
    </row>
    <row r="300" spans="2:20" s="8" customFormat="1">
      <c r="B300" s="13"/>
      <c r="C300" s="13"/>
      <c r="D300" s="13"/>
      <c r="E300" s="13"/>
      <c r="F300" s="14"/>
      <c r="G300" s="14"/>
      <c r="H300" s="14"/>
      <c r="I300" s="14"/>
      <c r="J300" s="11"/>
      <c r="K300" s="12"/>
      <c r="L300" s="12"/>
      <c r="M300" s="12"/>
      <c r="N300" s="14"/>
      <c r="O300" s="15"/>
      <c r="P300" s="12"/>
      <c r="T300" s="411"/>
    </row>
    <row r="301" spans="2:20" s="8" customFormat="1">
      <c r="B301" s="13"/>
      <c r="C301" s="13"/>
      <c r="D301" s="13"/>
      <c r="E301" s="13"/>
      <c r="F301" s="14"/>
      <c r="G301" s="14"/>
      <c r="H301" s="14"/>
      <c r="I301" s="14"/>
      <c r="J301" s="11"/>
      <c r="K301" s="12"/>
      <c r="L301" s="12"/>
      <c r="M301" s="12"/>
      <c r="N301" s="14"/>
      <c r="O301" s="15"/>
      <c r="P301" s="12"/>
      <c r="T301" s="411"/>
    </row>
    <row r="302" spans="2:20" s="8" customFormat="1">
      <c r="B302" s="13"/>
      <c r="C302" s="13"/>
      <c r="D302" s="13"/>
      <c r="E302" s="13"/>
      <c r="F302" s="14"/>
      <c r="G302" s="14"/>
      <c r="H302" s="14"/>
      <c r="I302" s="14"/>
      <c r="J302" s="11"/>
      <c r="K302" s="12"/>
      <c r="L302" s="12"/>
      <c r="M302" s="12"/>
      <c r="N302" s="14"/>
      <c r="O302" s="15"/>
      <c r="P302" s="12"/>
      <c r="T302" s="411"/>
    </row>
    <row r="303" spans="2:20" s="8" customFormat="1">
      <c r="B303" s="13"/>
      <c r="C303" s="13"/>
      <c r="D303" s="13"/>
      <c r="E303" s="13"/>
      <c r="F303" s="14"/>
      <c r="G303" s="14"/>
      <c r="H303" s="14"/>
      <c r="I303" s="14"/>
      <c r="J303" s="11"/>
      <c r="K303" s="12"/>
      <c r="L303" s="12"/>
      <c r="M303" s="12"/>
      <c r="N303" s="14"/>
      <c r="O303" s="15"/>
      <c r="P303" s="12"/>
      <c r="T303" s="411"/>
    </row>
    <row r="304" spans="2:20" s="8" customFormat="1">
      <c r="B304" s="13"/>
      <c r="C304" s="13"/>
      <c r="D304" s="13"/>
      <c r="E304" s="13"/>
      <c r="F304" s="14"/>
      <c r="G304" s="14"/>
      <c r="H304" s="14"/>
      <c r="I304" s="14"/>
      <c r="J304" s="11"/>
      <c r="K304" s="12"/>
      <c r="L304" s="12"/>
      <c r="M304" s="12"/>
      <c r="N304" s="14"/>
      <c r="O304" s="15"/>
      <c r="P304" s="12"/>
      <c r="T304" s="411"/>
    </row>
    <row r="305" spans="2:20" s="8" customFormat="1">
      <c r="B305" s="13"/>
      <c r="C305" s="13"/>
      <c r="D305" s="13"/>
      <c r="E305" s="13"/>
      <c r="F305" s="14"/>
      <c r="G305" s="14"/>
      <c r="H305" s="14"/>
      <c r="I305" s="14"/>
      <c r="J305" s="11"/>
      <c r="K305" s="12"/>
      <c r="L305" s="12"/>
      <c r="M305" s="12"/>
      <c r="N305" s="14"/>
      <c r="O305" s="15"/>
      <c r="P305" s="12"/>
      <c r="T305" s="411"/>
    </row>
    <row r="306" spans="2:20" s="8" customFormat="1">
      <c r="B306" s="13"/>
      <c r="C306" s="13"/>
      <c r="D306" s="13"/>
      <c r="E306" s="13"/>
      <c r="F306" s="14"/>
      <c r="G306" s="14"/>
      <c r="H306" s="14"/>
      <c r="I306" s="14"/>
      <c r="J306" s="11"/>
      <c r="K306" s="12"/>
      <c r="L306" s="12"/>
      <c r="M306" s="12"/>
      <c r="N306" s="14"/>
      <c r="O306" s="15"/>
      <c r="P306" s="12"/>
      <c r="T306" s="411"/>
    </row>
    <row r="307" spans="2:20" s="8" customFormat="1">
      <c r="B307" s="13"/>
      <c r="C307" s="13"/>
      <c r="D307" s="13"/>
      <c r="E307" s="13"/>
      <c r="F307" s="14"/>
      <c r="G307" s="14"/>
      <c r="H307" s="14"/>
      <c r="I307" s="14"/>
      <c r="J307" s="11"/>
      <c r="K307" s="12"/>
      <c r="L307" s="12"/>
      <c r="M307" s="12"/>
      <c r="N307" s="14"/>
      <c r="O307" s="15"/>
      <c r="P307" s="12"/>
      <c r="T307" s="411"/>
    </row>
    <row r="308" spans="2:20" s="8" customFormat="1">
      <c r="B308" s="13"/>
      <c r="C308" s="13"/>
      <c r="D308" s="13"/>
      <c r="E308" s="13"/>
      <c r="F308" s="14"/>
      <c r="G308" s="14"/>
      <c r="H308" s="14"/>
      <c r="I308" s="14"/>
      <c r="J308" s="11"/>
      <c r="K308" s="12"/>
      <c r="L308" s="12"/>
      <c r="M308" s="12"/>
      <c r="N308" s="14"/>
      <c r="O308" s="15"/>
      <c r="P308" s="12"/>
      <c r="T308" s="411"/>
    </row>
    <row r="309" spans="2:20" s="8" customFormat="1">
      <c r="B309" s="13"/>
      <c r="C309" s="13"/>
      <c r="D309" s="13"/>
      <c r="E309" s="13"/>
      <c r="F309" s="14"/>
      <c r="G309" s="14"/>
      <c r="H309" s="14"/>
      <c r="I309" s="14"/>
      <c r="J309" s="11"/>
      <c r="K309" s="12"/>
      <c r="L309" s="12"/>
      <c r="M309" s="12"/>
      <c r="N309" s="14"/>
      <c r="O309" s="15"/>
      <c r="P309" s="12"/>
      <c r="T309" s="411"/>
    </row>
    <row r="310" spans="2:20" s="8" customFormat="1">
      <c r="B310" s="13"/>
      <c r="C310" s="13"/>
      <c r="D310" s="13"/>
      <c r="E310" s="13"/>
      <c r="F310" s="14"/>
      <c r="G310" s="14"/>
      <c r="H310" s="14"/>
      <c r="I310" s="14"/>
      <c r="J310" s="11"/>
      <c r="K310" s="12"/>
      <c r="L310" s="12"/>
      <c r="M310" s="12"/>
      <c r="N310" s="14"/>
      <c r="O310" s="15"/>
      <c r="P310" s="12"/>
      <c r="T310" s="411"/>
    </row>
    <row r="311" spans="2:20" s="8" customFormat="1">
      <c r="B311" s="13"/>
      <c r="C311" s="13"/>
      <c r="D311" s="13"/>
      <c r="E311" s="13"/>
      <c r="F311" s="14"/>
      <c r="G311" s="14"/>
      <c r="H311" s="14"/>
      <c r="I311" s="14"/>
      <c r="J311" s="11"/>
      <c r="K311" s="12"/>
      <c r="L311" s="12"/>
      <c r="M311" s="12"/>
      <c r="N311" s="14"/>
      <c r="O311" s="15"/>
      <c r="P311" s="12"/>
      <c r="T311" s="411"/>
    </row>
    <row r="312" spans="2:20" s="8" customFormat="1">
      <c r="B312" s="13"/>
      <c r="C312" s="13"/>
      <c r="D312" s="13"/>
      <c r="E312" s="13"/>
      <c r="F312" s="14"/>
      <c r="G312" s="14"/>
      <c r="H312" s="14"/>
      <c r="I312" s="14"/>
      <c r="J312" s="11"/>
      <c r="K312" s="12"/>
      <c r="L312" s="12"/>
      <c r="M312" s="12"/>
      <c r="N312" s="14"/>
      <c r="O312" s="15"/>
      <c r="P312" s="12"/>
      <c r="T312" s="411"/>
    </row>
    <row r="313" spans="2:20" s="8" customFormat="1">
      <c r="B313" s="13"/>
      <c r="C313" s="13"/>
      <c r="D313" s="13"/>
      <c r="E313" s="13"/>
      <c r="F313" s="14"/>
      <c r="G313" s="14"/>
      <c r="H313" s="14"/>
      <c r="I313" s="14"/>
      <c r="J313" s="11"/>
      <c r="K313" s="12"/>
      <c r="L313" s="12"/>
      <c r="M313" s="12"/>
      <c r="N313" s="14"/>
      <c r="O313" s="15"/>
      <c r="P313" s="12"/>
      <c r="T313" s="411"/>
    </row>
    <row r="314" spans="2:20" s="8" customFormat="1">
      <c r="B314" s="13"/>
      <c r="C314" s="13"/>
      <c r="D314" s="13"/>
      <c r="E314" s="13"/>
      <c r="F314" s="14"/>
      <c r="G314" s="14"/>
      <c r="H314" s="14"/>
      <c r="I314" s="14"/>
      <c r="J314" s="11"/>
      <c r="K314" s="12"/>
      <c r="L314" s="12"/>
      <c r="M314" s="12"/>
      <c r="N314" s="14"/>
      <c r="O314" s="15"/>
      <c r="P314" s="12"/>
      <c r="T314" s="411"/>
    </row>
    <row r="315" spans="2:20" s="8" customFormat="1">
      <c r="B315" s="13"/>
      <c r="C315" s="13"/>
      <c r="D315" s="13"/>
      <c r="E315" s="13"/>
      <c r="F315" s="14"/>
      <c r="G315" s="14"/>
      <c r="H315" s="14"/>
      <c r="I315" s="14"/>
      <c r="J315" s="11"/>
      <c r="K315" s="12"/>
      <c r="L315" s="12"/>
      <c r="M315" s="12"/>
      <c r="N315" s="14"/>
      <c r="O315" s="15"/>
      <c r="P315" s="12"/>
      <c r="T315" s="411"/>
    </row>
    <row r="316" spans="2:20" s="8" customFormat="1">
      <c r="B316" s="13"/>
      <c r="C316" s="13"/>
      <c r="D316" s="13"/>
      <c r="E316" s="13"/>
      <c r="F316" s="14"/>
      <c r="G316" s="14"/>
      <c r="H316" s="14"/>
      <c r="I316" s="14"/>
      <c r="J316" s="11"/>
      <c r="K316" s="12"/>
      <c r="L316" s="12"/>
      <c r="M316" s="12"/>
      <c r="N316" s="14"/>
      <c r="O316" s="15"/>
      <c r="P316" s="12"/>
      <c r="T316" s="411"/>
    </row>
    <row r="317" spans="2:20" s="8" customFormat="1">
      <c r="B317" s="13"/>
      <c r="C317" s="13"/>
      <c r="D317" s="13"/>
      <c r="E317" s="13"/>
      <c r="F317" s="14"/>
      <c r="G317" s="14"/>
      <c r="H317" s="14"/>
      <c r="I317" s="14"/>
      <c r="J317" s="11"/>
      <c r="K317" s="12"/>
      <c r="L317" s="12"/>
      <c r="M317" s="12"/>
      <c r="N317" s="14"/>
      <c r="O317" s="15"/>
      <c r="P317" s="12"/>
      <c r="T317" s="411"/>
    </row>
    <row r="318" spans="2:20" s="8" customFormat="1">
      <c r="B318" s="13"/>
      <c r="C318" s="13"/>
      <c r="D318" s="13"/>
      <c r="E318" s="13"/>
      <c r="F318" s="14"/>
      <c r="G318" s="14"/>
      <c r="H318" s="14"/>
      <c r="I318" s="14"/>
      <c r="J318" s="11"/>
      <c r="K318" s="12"/>
      <c r="L318" s="12"/>
      <c r="M318" s="12"/>
      <c r="N318" s="14"/>
      <c r="O318" s="15"/>
      <c r="P318" s="12"/>
      <c r="T318" s="411"/>
    </row>
    <row r="319" spans="2:20" s="8" customFormat="1">
      <c r="B319" s="13"/>
      <c r="C319" s="13"/>
      <c r="D319" s="13"/>
      <c r="E319" s="13"/>
      <c r="F319" s="14"/>
      <c r="G319" s="14"/>
      <c r="H319" s="14"/>
      <c r="I319" s="14"/>
      <c r="J319" s="11"/>
      <c r="K319" s="12"/>
      <c r="L319" s="12"/>
      <c r="M319" s="12"/>
      <c r="N319" s="14"/>
      <c r="O319" s="15"/>
      <c r="P319" s="12"/>
      <c r="T319" s="411"/>
    </row>
    <row r="320" spans="2:20" s="8" customFormat="1">
      <c r="B320" s="13"/>
      <c r="C320" s="13"/>
      <c r="D320" s="13"/>
      <c r="E320" s="13"/>
      <c r="F320" s="14"/>
      <c r="G320" s="14"/>
      <c r="H320" s="14"/>
      <c r="I320" s="14"/>
      <c r="J320" s="11"/>
      <c r="K320" s="12"/>
      <c r="L320" s="12"/>
      <c r="M320" s="12"/>
      <c r="N320" s="14"/>
      <c r="O320" s="15"/>
      <c r="P320" s="12"/>
      <c r="T320" s="411"/>
    </row>
    <row r="321" spans="2:20" s="8" customFormat="1">
      <c r="B321" s="13"/>
      <c r="C321" s="13"/>
      <c r="D321" s="13"/>
      <c r="E321" s="13"/>
      <c r="F321" s="14"/>
      <c r="G321" s="14"/>
      <c r="H321" s="14"/>
      <c r="I321" s="14"/>
      <c r="J321" s="11"/>
      <c r="K321" s="12"/>
      <c r="L321" s="12"/>
      <c r="M321" s="12"/>
      <c r="N321" s="14"/>
      <c r="O321" s="15"/>
      <c r="P321" s="12"/>
      <c r="T321" s="411"/>
    </row>
    <row r="322" spans="2:20" s="8" customFormat="1">
      <c r="B322" s="13"/>
      <c r="C322" s="13"/>
      <c r="D322" s="13"/>
      <c r="E322" s="13"/>
      <c r="F322" s="14"/>
      <c r="G322" s="14"/>
      <c r="H322" s="14"/>
      <c r="I322" s="14"/>
      <c r="J322" s="11"/>
      <c r="K322" s="12"/>
      <c r="L322" s="12"/>
      <c r="M322" s="12"/>
      <c r="N322" s="14"/>
      <c r="O322" s="15"/>
      <c r="P322" s="12"/>
      <c r="T322" s="411"/>
    </row>
    <row r="323" spans="2:20" s="8" customFormat="1">
      <c r="B323" s="13"/>
      <c r="C323" s="13"/>
      <c r="D323" s="13"/>
      <c r="E323" s="13"/>
      <c r="F323" s="14"/>
      <c r="G323" s="14"/>
      <c r="H323" s="14"/>
      <c r="I323" s="14"/>
      <c r="J323" s="11"/>
      <c r="K323" s="12"/>
      <c r="L323" s="12"/>
      <c r="M323" s="12"/>
      <c r="N323" s="14"/>
      <c r="O323" s="15"/>
      <c r="P323" s="12"/>
      <c r="T323" s="411"/>
    </row>
    <row r="324" spans="2:20" s="8" customFormat="1">
      <c r="B324" s="13"/>
      <c r="C324" s="13"/>
      <c r="D324" s="13"/>
      <c r="E324" s="13"/>
      <c r="F324" s="14"/>
      <c r="G324" s="14"/>
      <c r="H324" s="14"/>
      <c r="I324" s="14"/>
      <c r="J324" s="11"/>
      <c r="K324" s="12"/>
      <c r="L324" s="12"/>
      <c r="M324" s="12"/>
      <c r="N324" s="14"/>
      <c r="O324" s="15"/>
      <c r="P324" s="12"/>
      <c r="T324" s="411"/>
    </row>
    <row r="325" spans="2:20" s="8" customFormat="1">
      <c r="B325" s="13"/>
      <c r="C325" s="13"/>
      <c r="D325" s="13"/>
      <c r="E325" s="13"/>
      <c r="F325" s="14"/>
      <c r="G325" s="14"/>
      <c r="H325" s="14"/>
      <c r="I325" s="14"/>
      <c r="J325" s="11"/>
      <c r="K325" s="12"/>
      <c r="L325" s="12"/>
      <c r="M325" s="12"/>
      <c r="N325" s="14"/>
      <c r="O325" s="15"/>
      <c r="P325" s="12"/>
      <c r="T325" s="411"/>
    </row>
    <row r="326" spans="2:20" s="8" customFormat="1">
      <c r="B326" s="13"/>
      <c r="C326" s="13"/>
      <c r="D326" s="13"/>
      <c r="E326" s="13"/>
      <c r="F326" s="14"/>
      <c r="G326" s="14"/>
      <c r="H326" s="14"/>
      <c r="I326" s="14"/>
      <c r="J326" s="11"/>
      <c r="K326" s="12"/>
      <c r="L326" s="12"/>
      <c r="M326" s="12"/>
      <c r="N326" s="14"/>
      <c r="O326" s="15"/>
      <c r="P326" s="12"/>
      <c r="T326" s="411"/>
    </row>
    <row r="327" spans="2:20" s="8" customFormat="1">
      <c r="B327" s="13"/>
      <c r="C327" s="13"/>
      <c r="D327" s="13"/>
      <c r="E327" s="13"/>
      <c r="F327" s="14"/>
      <c r="G327" s="14"/>
      <c r="H327" s="14"/>
      <c r="I327" s="14"/>
      <c r="J327" s="11"/>
      <c r="K327" s="12"/>
      <c r="L327" s="12"/>
      <c r="M327" s="12"/>
      <c r="N327" s="14"/>
      <c r="O327" s="15"/>
      <c r="P327" s="12"/>
      <c r="T327" s="411"/>
    </row>
    <row r="328" spans="2:20" s="8" customFormat="1">
      <c r="B328" s="13"/>
      <c r="C328" s="13"/>
      <c r="D328" s="13"/>
      <c r="E328" s="13"/>
      <c r="F328" s="14"/>
      <c r="G328" s="14"/>
      <c r="H328" s="14"/>
      <c r="I328" s="14"/>
      <c r="J328" s="11"/>
      <c r="K328" s="12"/>
      <c r="L328" s="12"/>
      <c r="M328" s="12"/>
      <c r="N328" s="14"/>
      <c r="O328" s="15"/>
      <c r="P328" s="12"/>
      <c r="T328" s="411"/>
    </row>
    <row r="329" spans="2:20" s="8" customFormat="1">
      <c r="B329" s="13"/>
      <c r="C329" s="13"/>
      <c r="D329" s="13"/>
      <c r="E329" s="13"/>
      <c r="F329" s="14"/>
      <c r="G329" s="14"/>
      <c r="H329" s="14"/>
      <c r="I329" s="14"/>
      <c r="J329" s="11"/>
      <c r="K329" s="12"/>
      <c r="L329" s="12"/>
      <c r="M329" s="12"/>
      <c r="N329" s="14"/>
      <c r="O329" s="15"/>
      <c r="P329" s="12"/>
      <c r="T329" s="411"/>
    </row>
    <row r="330" spans="2:20" s="8" customFormat="1">
      <c r="B330" s="13"/>
      <c r="C330" s="13"/>
      <c r="D330" s="13"/>
      <c r="E330" s="13"/>
      <c r="F330" s="14"/>
      <c r="G330" s="14"/>
      <c r="H330" s="14"/>
      <c r="I330" s="14"/>
      <c r="J330" s="11"/>
      <c r="K330" s="12"/>
      <c r="L330" s="12"/>
      <c r="M330" s="12"/>
      <c r="N330" s="14"/>
      <c r="O330" s="15"/>
      <c r="P330" s="12"/>
      <c r="T330" s="411"/>
    </row>
    <row r="331" spans="2:20" s="8" customFormat="1">
      <c r="B331" s="13"/>
      <c r="C331" s="13"/>
      <c r="D331" s="13"/>
      <c r="E331" s="13"/>
      <c r="F331" s="14"/>
      <c r="G331" s="14"/>
      <c r="H331" s="14"/>
      <c r="I331" s="14"/>
      <c r="J331" s="11"/>
      <c r="K331" s="12"/>
      <c r="L331" s="12"/>
      <c r="M331" s="12"/>
      <c r="N331" s="14"/>
      <c r="O331" s="15"/>
      <c r="P331" s="12"/>
      <c r="T331" s="411"/>
    </row>
    <row r="332" spans="2:20" s="8" customFormat="1">
      <c r="B332" s="13"/>
      <c r="C332" s="13"/>
      <c r="D332" s="13"/>
      <c r="E332" s="13"/>
      <c r="F332" s="14"/>
      <c r="G332" s="14"/>
      <c r="H332" s="14"/>
      <c r="I332" s="14"/>
      <c r="J332" s="11"/>
      <c r="K332" s="12"/>
      <c r="L332" s="12"/>
      <c r="M332" s="12"/>
      <c r="N332" s="14"/>
      <c r="O332" s="15"/>
      <c r="P332" s="12"/>
      <c r="T332" s="411"/>
    </row>
    <row r="333" spans="2:20" s="8" customFormat="1">
      <c r="B333" s="13"/>
      <c r="C333" s="13"/>
      <c r="D333" s="13"/>
      <c r="E333" s="13"/>
      <c r="F333" s="14"/>
      <c r="G333" s="14"/>
      <c r="H333" s="14"/>
      <c r="I333" s="14"/>
      <c r="J333" s="11"/>
      <c r="K333" s="12"/>
      <c r="L333" s="12"/>
      <c r="M333" s="12"/>
      <c r="N333" s="14"/>
      <c r="O333" s="15"/>
      <c r="P333" s="12"/>
      <c r="T333" s="411"/>
    </row>
    <row r="334" spans="2:20" s="8" customFormat="1">
      <c r="B334" s="13"/>
      <c r="C334" s="13"/>
      <c r="D334" s="13"/>
      <c r="E334" s="13"/>
      <c r="F334" s="14"/>
      <c r="G334" s="14"/>
      <c r="H334" s="14"/>
      <c r="I334" s="14"/>
      <c r="J334" s="11"/>
      <c r="K334" s="12"/>
      <c r="L334" s="12"/>
      <c r="M334" s="12"/>
      <c r="N334" s="14"/>
      <c r="O334" s="15"/>
      <c r="P334" s="12"/>
      <c r="T334" s="411"/>
    </row>
    <row r="335" spans="2:20" s="8" customFormat="1">
      <c r="B335" s="13"/>
      <c r="C335" s="13"/>
      <c r="D335" s="13"/>
      <c r="E335" s="13"/>
      <c r="F335" s="14"/>
      <c r="G335" s="14"/>
      <c r="H335" s="14"/>
      <c r="I335" s="14"/>
      <c r="J335" s="11"/>
      <c r="K335" s="12"/>
      <c r="L335" s="12"/>
      <c r="M335" s="12"/>
      <c r="N335" s="14"/>
      <c r="O335" s="15"/>
      <c r="P335" s="12"/>
      <c r="T335" s="411"/>
    </row>
    <row r="336" spans="2:20" s="8" customFormat="1">
      <c r="B336" s="13"/>
      <c r="C336" s="13"/>
      <c r="D336" s="13"/>
      <c r="E336" s="13"/>
      <c r="F336" s="14"/>
      <c r="G336" s="14"/>
      <c r="H336" s="14"/>
      <c r="I336" s="14"/>
      <c r="J336" s="11"/>
      <c r="K336" s="12"/>
      <c r="L336" s="12"/>
      <c r="M336" s="12"/>
      <c r="N336" s="14"/>
      <c r="O336" s="15"/>
      <c r="P336" s="12"/>
      <c r="T336" s="411"/>
    </row>
    <row r="337" spans="2:20" s="8" customFormat="1">
      <c r="B337" s="13"/>
      <c r="C337" s="13"/>
      <c r="D337" s="13"/>
      <c r="E337" s="13"/>
      <c r="F337" s="14"/>
      <c r="G337" s="14"/>
      <c r="H337" s="14"/>
      <c r="I337" s="14"/>
      <c r="J337" s="11"/>
      <c r="K337" s="12"/>
      <c r="L337" s="12"/>
      <c r="M337" s="12"/>
      <c r="N337" s="14"/>
      <c r="O337" s="15"/>
      <c r="P337" s="12"/>
      <c r="T337" s="411"/>
    </row>
    <row r="338" spans="2:20" s="8" customFormat="1">
      <c r="B338" s="13"/>
      <c r="C338" s="13"/>
      <c r="D338" s="13"/>
      <c r="E338" s="13"/>
      <c r="F338" s="14"/>
      <c r="G338" s="14"/>
      <c r="H338" s="14"/>
      <c r="I338" s="14"/>
      <c r="J338" s="11"/>
      <c r="K338" s="12"/>
      <c r="L338" s="12"/>
      <c r="M338" s="12"/>
      <c r="N338" s="14"/>
      <c r="O338" s="15"/>
      <c r="P338" s="12"/>
      <c r="T338" s="411"/>
    </row>
    <row r="339" spans="2:20" s="8" customFormat="1">
      <c r="B339" s="13"/>
      <c r="C339" s="13"/>
      <c r="D339" s="13"/>
      <c r="E339" s="13"/>
      <c r="F339" s="14"/>
      <c r="G339" s="14"/>
      <c r="H339" s="14"/>
      <c r="I339" s="14"/>
      <c r="J339" s="11"/>
      <c r="K339" s="12"/>
      <c r="L339" s="12"/>
      <c r="M339" s="12"/>
      <c r="N339" s="14"/>
      <c r="O339" s="15"/>
      <c r="P339" s="12"/>
      <c r="T339" s="411"/>
    </row>
    <row r="340" spans="2:20" s="8" customFormat="1">
      <c r="B340" s="13"/>
      <c r="C340" s="13"/>
      <c r="D340" s="13"/>
      <c r="E340" s="13"/>
      <c r="F340" s="14"/>
      <c r="G340" s="14"/>
      <c r="H340" s="14"/>
      <c r="I340" s="14"/>
      <c r="J340" s="11"/>
      <c r="K340" s="12"/>
      <c r="L340" s="12"/>
      <c r="M340" s="12"/>
      <c r="N340" s="14"/>
      <c r="O340" s="15"/>
      <c r="P340" s="12"/>
      <c r="T340" s="411"/>
    </row>
    <row r="341" spans="2:20" s="8" customFormat="1">
      <c r="B341" s="13"/>
      <c r="C341" s="13"/>
      <c r="D341" s="13"/>
      <c r="E341" s="13"/>
      <c r="F341" s="14"/>
      <c r="G341" s="14"/>
      <c r="H341" s="14"/>
      <c r="I341" s="14"/>
      <c r="J341" s="11"/>
      <c r="K341" s="12"/>
      <c r="L341" s="12"/>
      <c r="M341" s="12"/>
      <c r="N341" s="14"/>
      <c r="O341" s="15"/>
      <c r="P341" s="12"/>
      <c r="T341" s="411"/>
    </row>
    <row r="342" spans="2:20" s="8" customFormat="1">
      <c r="B342" s="13"/>
      <c r="C342" s="13"/>
      <c r="D342" s="13"/>
      <c r="E342" s="13"/>
      <c r="F342" s="14"/>
      <c r="G342" s="14"/>
      <c r="H342" s="14"/>
      <c r="I342" s="14"/>
      <c r="J342" s="11"/>
      <c r="K342" s="12"/>
      <c r="L342" s="12"/>
      <c r="M342" s="12"/>
      <c r="N342" s="14"/>
      <c r="O342" s="15"/>
      <c r="P342" s="12"/>
      <c r="T342" s="411"/>
    </row>
    <row r="343" spans="2:20" s="8" customFormat="1">
      <c r="B343" s="13"/>
      <c r="C343" s="13"/>
      <c r="D343" s="13"/>
      <c r="E343" s="13"/>
      <c r="F343" s="14"/>
      <c r="G343" s="14"/>
      <c r="H343" s="14"/>
      <c r="I343" s="14"/>
      <c r="J343" s="11"/>
      <c r="K343" s="12"/>
      <c r="L343" s="12"/>
      <c r="M343" s="12"/>
      <c r="N343" s="14"/>
      <c r="O343" s="15"/>
      <c r="P343" s="12"/>
      <c r="T343" s="411"/>
    </row>
    <row r="344" spans="2:20" s="8" customFormat="1">
      <c r="B344" s="13"/>
      <c r="C344" s="13"/>
      <c r="D344" s="13"/>
      <c r="E344" s="13"/>
      <c r="F344" s="14"/>
      <c r="G344" s="14"/>
      <c r="H344" s="14"/>
      <c r="I344" s="14"/>
      <c r="J344" s="11"/>
      <c r="K344" s="12"/>
      <c r="L344" s="12"/>
      <c r="M344" s="12"/>
      <c r="N344" s="14"/>
      <c r="O344" s="15"/>
      <c r="P344" s="12"/>
      <c r="T344" s="411"/>
    </row>
    <row r="345" spans="2:20" s="8" customFormat="1">
      <c r="B345" s="13"/>
      <c r="C345" s="13"/>
      <c r="D345" s="13"/>
      <c r="E345" s="13"/>
      <c r="F345" s="14"/>
      <c r="G345" s="14"/>
      <c r="H345" s="14"/>
      <c r="I345" s="14"/>
      <c r="J345" s="11"/>
      <c r="K345" s="12"/>
      <c r="L345" s="12"/>
      <c r="M345" s="12"/>
      <c r="N345" s="14"/>
      <c r="O345" s="15"/>
      <c r="P345" s="12"/>
      <c r="T345" s="411"/>
    </row>
    <row r="346" spans="2:20" s="8" customFormat="1">
      <c r="B346" s="13"/>
      <c r="C346" s="13"/>
      <c r="D346" s="13"/>
      <c r="E346" s="13"/>
      <c r="F346" s="14"/>
      <c r="G346" s="14"/>
      <c r="H346" s="14"/>
      <c r="I346" s="14"/>
      <c r="J346" s="11"/>
      <c r="K346" s="12"/>
      <c r="L346" s="12"/>
      <c r="M346" s="12"/>
      <c r="N346" s="14"/>
      <c r="O346" s="15"/>
      <c r="P346" s="12"/>
      <c r="T346" s="411"/>
    </row>
    <row r="347" spans="2:20" s="8" customFormat="1">
      <c r="B347" s="13"/>
      <c r="C347" s="13"/>
      <c r="D347" s="13"/>
      <c r="E347" s="13"/>
      <c r="F347" s="14"/>
      <c r="G347" s="14"/>
      <c r="H347" s="14"/>
      <c r="I347" s="14"/>
      <c r="J347" s="11"/>
      <c r="K347" s="12"/>
      <c r="L347" s="12"/>
      <c r="M347" s="12"/>
      <c r="N347" s="14"/>
      <c r="O347" s="15"/>
      <c r="P347" s="12"/>
      <c r="T347" s="411"/>
    </row>
    <row r="348" spans="2:20" s="8" customFormat="1">
      <c r="B348" s="13"/>
      <c r="C348" s="13"/>
      <c r="D348" s="13"/>
      <c r="E348" s="13"/>
      <c r="F348" s="14"/>
      <c r="G348" s="14"/>
      <c r="H348" s="14"/>
      <c r="I348" s="14"/>
      <c r="J348" s="11"/>
      <c r="K348" s="12"/>
      <c r="L348" s="12"/>
      <c r="M348" s="12"/>
      <c r="N348" s="14"/>
      <c r="O348" s="15"/>
      <c r="P348" s="12"/>
      <c r="T348" s="411"/>
    </row>
    <row r="349" spans="2:20" s="8" customFormat="1">
      <c r="B349" s="13"/>
      <c r="C349" s="13"/>
      <c r="D349" s="13"/>
      <c r="E349" s="13"/>
      <c r="F349" s="14"/>
      <c r="G349" s="14"/>
      <c r="H349" s="14"/>
      <c r="I349" s="14"/>
      <c r="J349" s="11"/>
      <c r="K349" s="12"/>
      <c r="L349" s="12"/>
      <c r="M349" s="12"/>
      <c r="N349" s="14"/>
      <c r="O349" s="15"/>
      <c r="P349" s="12"/>
      <c r="T349" s="411"/>
    </row>
    <row r="350" spans="2:20" s="8" customFormat="1">
      <c r="B350" s="13"/>
      <c r="C350" s="13"/>
      <c r="D350" s="13"/>
      <c r="E350" s="13"/>
      <c r="F350" s="14"/>
      <c r="G350" s="14"/>
      <c r="H350" s="14"/>
      <c r="I350" s="14"/>
      <c r="J350" s="11"/>
      <c r="K350" s="12"/>
      <c r="L350" s="12"/>
      <c r="M350" s="12"/>
      <c r="N350" s="14"/>
      <c r="O350" s="15"/>
      <c r="P350" s="12"/>
      <c r="T350" s="411"/>
    </row>
    <row r="351" spans="2:20" s="8" customFormat="1">
      <c r="B351" s="13"/>
      <c r="C351" s="13"/>
      <c r="D351" s="13"/>
      <c r="E351" s="13"/>
      <c r="F351" s="14"/>
      <c r="G351" s="14"/>
      <c r="H351" s="14"/>
      <c r="I351" s="14"/>
      <c r="J351" s="11"/>
      <c r="K351" s="12"/>
      <c r="L351" s="12"/>
      <c r="M351" s="12"/>
      <c r="N351" s="14"/>
      <c r="O351" s="15"/>
      <c r="P351" s="12"/>
      <c r="T351" s="411"/>
    </row>
    <row r="352" spans="2:20" s="8" customFormat="1">
      <c r="B352" s="13"/>
      <c r="C352" s="13"/>
      <c r="D352" s="13"/>
      <c r="E352" s="13"/>
      <c r="F352" s="14"/>
      <c r="G352" s="14"/>
      <c r="H352" s="14"/>
      <c r="I352" s="14"/>
      <c r="J352" s="11"/>
      <c r="K352" s="12"/>
      <c r="L352" s="12"/>
      <c r="M352" s="12"/>
      <c r="N352" s="14"/>
      <c r="O352" s="15"/>
      <c r="P352" s="12"/>
      <c r="T352" s="411"/>
    </row>
    <row r="353" spans="2:20" s="8" customFormat="1">
      <c r="B353" s="13"/>
      <c r="C353" s="13"/>
      <c r="D353" s="13"/>
      <c r="E353" s="13"/>
      <c r="F353" s="14"/>
      <c r="G353" s="14"/>
      <c r="H353" s="14"/>
      <c r="I353" s="14"/>
      <c r="J353" s="11"/>
      <c r="K353" s="12"/>
      <c r="L353" s="12"/>
      <c r="M353" s="12"/>
      <c r="N353" s="14"/>
      <c r="O353" s="15"/>
      <c r="P353" s="12"/>
      <c r="T353" s="411"/>
    </row>
    <row r="354" spans="2:20" s="8" customFormat="1">
      <c r="B354" s="13"/>
      <c r="C354" s="13"/>
      <c r="D354" s="13"/>
      <c r="E354" s="13"/>
      <c r="F354" s="14"/>
      <c r="G354" s="14"/>
      <c r="H354" s="14"/>
      <c r="I354" s="14"/>
      <c r="J354" s="11"/>
      <c r="K354" s="12"/>
      <c r="L354" s="12"/>
      <c r="M354" s="12"/>
      <c r="N354" s="14"/>
      <c r="O354" s="15"/>
      <c r="P354" s="12"/>
      <c r="T354" s="411"/>
    </row>
    <row r="355" spans="2:20" s="8" customFormat="1">
      <c r="B355" s="13"/>
      <c r="C355" s="13"/>
      <c r="D355" s="13"/>
      <c r="E355" s="13"/>
      <c r="F355" s="14"/>
      <c r="G355" s="14"/>
      <c r="H355" s="14"/>
      <c r="I355" s="14"/>
      <c r="J355" s="11"/>
      <c r="K355" s="12"/>
      <c r="L355" s="12"/>
      <c r="M355" s="12"/>
      <c r="N355" s="14"/>
      <c r="O355" s="15"/>
      <c r="P355" s="12"/>
      <c r="T355" s="411"/>
    </row>
    <row r="356" spans="2:20" s="8" customFormat="1">
      <c r="B356" s="13"/>
      <c r="C356" s="13"/>
      <c r="D356" s="13"/>
      <c r="E356" s="13"/>
      <c r="F356" s="14"/>
      <c r="G356" s="14"/>
      <c r="H356" s="14"/>
      <c r="I356" s="14"/>
      <c r="J356" s="11"/>
      <c r="K356" s="12"/>
      <c r="L356" s="12"/>
      <c r="M356" s="12"/>
      <c r="N356" s="14"/>
      <c r="O356" s="15"/>
      <c r="P356" s="12"/>
      <c r="T356" s="411"/>
    </row>
    <row r="357" spans="2:20" s="8" customFormat="1">
      <c r="B357" s="13"/>
      <c r="C357" s="13"/>
      <c r="D357" s="13"/>
      <c r="E357" s="13"/>
      <c r="F357" s="14"/>
      <c r="G357" s="14"/>
      <c r="H357" s="14"/>
      <c r="I357" s="14"/>
      <c r="J357" s="11"/>
      <c r="K357" s="12"/>
      <c r="L357" s="12"/>
      <c r="M357" s="12"/>
      <c r="N357" s="14"/>
      <c r="O357" s="15"/>
      <c r="P357" s="12"/>
      <c r="T357" s="411"/>
    </row>
    <row r="358" spans="2:20" s="8" customFormat="1">
      <c r="B358" s="13"/>
      <c r="C358" s="13"/>
      <c r="D358" s="13"/>
      <c r="E358" s="13"/>
      <c r="F358" s="14"/>
      <c r="G358" s="14"/>
      <c r="H358" s="14"/>
      <c r="I358" s="14"/>
      <c r="J358" s="11"/>
      <c r="K358" s="12"/>
      <c r="L358" s="12"/>
      <c r="M358" s="12"/>
      <c r="N358" s="14"/>
      <c r="O358" s="15"/>
      <c r="P358" s="12"/>
      <c r="T358" s="411"/>
    </row>
    <row r="359" spans="2:20" s="8" customFormat="1">
      <c r="B359" s="13"/>
      <c r="C359" s="13"/>
      <c r="D359" s="13"/>
      <c r="E359" s="13"/>
      <c r="F359" s="14"/>
      <c r="G359" s="14"/>
      <c r="H359" s="14"/>
      <c r="I359" s="14"/>
      <c r="J359" s="11"/>
      <c r="K359" s="12"/>
      <c r="L359" s="12"/>
      <c r="M359" s="12"/>
      <c r="N359" s="14"/>
      <c r="O359" s="15"/>
      <c r="P359" s="12"/>
      <c r="T359" s="411"/>
    </row>
    <row r="360" spans="2:20" s="8" customFormat="1">
      <c r="B360" s="13"/>
      <c r="C360" s="13"/>
      <c r="D360" s="13"/>
      <c r="E360" s="13"/>
      <c r="F360" s="14"/>
      <c r="G360" s="14"/>
      <c r="H360" s="14"/>
      <c r="I360" s="14"/>
      <c r="J360" s="11"/>
      <c r="K360" s="12"/>
      <c r="L360" s="12"/>
      <c r="M360" s="12"/>
      <c r="N360" s="14"/>
      <c r="O360" s="15"/>
      <c r="P360" s="12"/>
      <c r="T360" s="411"/>
    </row>
    <row r="361" spans="2:20" s="8" customFormat="1">
      <c r="B361" s="13"/>
      <c r="C361" s="13"/>
      <c r="D361" s="13"/>
      <c r="E361" s="13"/>
      <c r="F361" s="14"/>
      <c r="G361" s="14"/>
      <c r="H361" s="14"/>
      <c r="I361" s="14"/>
      <c r="J361" s="11"/>
      <c r="K361" s="12"/>
      <c r="L361" s="12"/>
      <c r="M361" s="12"/>
      <c r="N361" s="14"/>
      <c r="O361" s="15"/>
      <c r="P361" s="12"/>
      <c r="T361" s="411"/>
    </row>
    <row r="362" spans="2:20" s="8" customFormat="1">
      <c r="B362" s="13"/>
      <c r="C362" s="13"/>
      <c r="D362" s="13"/>
      <c r="E362" s="13"/>
      <c r="F362" s="14"/>
      <c r="G362" s="14"/>
      <c r="H362" s="14"/>
      <c r="I362" s="14"/>
      <c r="J362" s="11"/>
      <c r="K362" s="12"/>
      <c r="L362" s="12"/>
      <c r="M362" s="12"/>
      <c r="N362" s="14"/>
      <c r="O362" s="15"/>
      <c r="P362" s="12"/>
      <c r="T362" s="411"/>
    </row>
    <row r="363" spans="2:20" s="8" customFormat="1">
      <c r="B363" s="13"/>
      <c r="C363" s="13"/>
      <c r="D363" s="13"/>
      <c r="E363" s="13"/>
      <c r="F363" s="14"/>
      <c r="G363" s="14"/>
      <c r="H363" s="14"/>
      <c r="I363" s="14"/>
      <c r="J363" s="11"/>
      <c r="K363" s="12"/>
      <c r="L363" s="12"/>
      <c r="M363" s="12"/>
      <c r="N363" s="14"/>
      <c r="O363" s="15"/>
      <c r="P363" s="12"/>
      <c r="T363" s="411"/>
    </row>
    <row r="364" spans="2:20" s="8" customFormat="1">
      <c r="B364" s="13"/>
      <c r="C364" s="13"/>
      <c r="D364" s="13"/>
      <c r="E364" s="13"/>
      <c r="F364" s="14"/>
      <c r="G364" s="14"/>
      <c r="H364" s="14"/>
      <c r="I364" s="14"/>
      <c r="J364" s="11"/>
      <c r="K364" s="12"/>
      <c r="L364" s="12"/>
      <c r="M364" s="12"/>
      <c r="N364" s="14"/>
      <c r="O364" s="15"/>
      <c r="P364" s="12"/>
      <c r="T364" s="411"/>
    </row>
    <row r="365" spans="2:20" s="8" customFormat="1">
      <c r="B365" s="13"/>
      <c r="C365" s="13"/>
      <c r="D365" s="13"/>
      <c r="E365" s="13"/>
      <c r="F365" s="14"/>
      <c r="G365" s="14"/>
      <c r="H365" s="14"/>
      <c r="I365" s="14"/>
      <c r="J365" s="11"/>
      <c r="K365" s="12"/>
      <c r="L365" s="12"/>
      <c r="M365" s="12"/>
      <c r="N365" s="14"/>
      <c r="O365" s="15"/>
      <c r="P365" s="12"/>
      <c r="T365" s="411"/>
    </row>
    <row r="366" spans="2:20" s="8" customFormat="1">
      <c r="B366" s="13"/>
      <c r="C366" s="13"/>
      <c r="D366" s="13"/>
      <c r="E366" s="13"/>
      <c r="F366" s="14"/>
      <c r="G366" s="14"/>
      <c r="H366" s="14"/>
      <c r="I366" s="14"/>
      <c r="J366" s="11"/>
      <c r="K366" s="12"/>
      <c r="L366" s="12"/>
      <c r="M366" s="12"/>
      <c r="N366" s="14"/>
      <c r="O366" s="15"/>
      <c r="P366" s="12"/>
      <c r="T366" s="411"/>
    </row>
    <row r="367" spans="2:20" s="8" customFormat="1">
      <c r="B367" s="13"/>
      <c r="C367" s="13"/>
      <c r="D367" s="13"/>
      <c r="E367" s="13"/>
      <c r="F367" s="14"/>
      <c r="G367" s="14"/>
      <c r="H367" s="14"/>
      <c r="I367" s="14"/>
      <c r="J367" s="11"/>
      <c r="K367" s="12"/>
      <c r="L367" s="12"/>
      <c r="M367" s="12"/>
      <c r="N367" s="14"/>
      <c r="O367" s="15"/>
      <c r="P367" s="12"/>
      <c r="T367" s="411"/>
    </row>
    <row r="368" spans="2:20" s="8" customFormat="1">
      <c r="B368" s="13"/>
      <c r="C368" s="13"/>
      <c r="D368" s="13"/>
      <c r="E368" s="13"/>
      <c r="F368" s="14"/>
      <c r="G368" s="14"/>
      <c r="H368" s="14"/>
      <c r="I368" s="14"/>
      <c r="J368" s="11"/>
      <c r="K368" s="12"/>
      <c r="L368" s="12"/>
      <c r="M368" s="12"/>
      <c r="N368" s="14"/>
      <c r="O368" s="15"/>
      <c r="P368" s="12"/>
      <c r="T368" s="411"/>
    </row>
    <row r="369" spans="2:20" s="8" customFormat="1">
      <c r="B369" s="13"/>
      <c r="C369" s="13"/>
      <c r="D369" s="13"/>
      <c r="E369" s="13"/>
      <c r="F369" s="14"/>
      <c r="G369" s="14"/>
      <c r="H369" s="14"/>
      <c r="I369" s="14"/>
      <c r="J369" s="11"/>
      <c r="K369" s="12"/>
      <c r="L369" s="12"/>
      <c r="M369" s="12"/>
      <c r="N369" s="14"/>
      <c r="O369" s="15"/>
      <c r="P369" s="12"/>
      <c r="T369" s="411"/>
    </row>
    <row r="370" spans="2:20" s="8" customFormat="1">
      <c r="B370" s="13"/>
      <c r="C370" s="13"/>
      <c r="D370" s="13"/>
      <c r="E370" s="13"/>
      <c r="F370" s="14"/>
      <c r="G370" s="14"/>
      <c r="H370" s="14"/>
      <c r="I370" s="14"/>
      <c r="J370" s="11"/>
      <c r="K370" s="12"/>
      <c r="L370" s="12"/>
      <c r="M370" s="12"/>
      <c r="N370" s="14"/>
      <c r="O370" s="15"/>
      <c r="P370" s="12"/>
      <c r="T370" s="411"/>
    </row>
    <row r="371" spans="2:20" s="8" customFormat="1">
      <c r="B371" s="13"/>
      <c r="C371" s="13"/>
      <c r="D371" s="13"/>
      <c r="E371" s="13"/>
      <c r="F371" s="14"/>
      <c r="G371" s="14"/>
      <c r="H371" s="14"/>
      <c r="I371" s="14"/>
      <c r="J371" s="11"/>
      <c r="K371" s="12"/>
      <c r="L371" s="12"/>
      <c r="M371" s="12"/>
      <c r="N371" s="14"/>
      <c r="O371" s="15"/>
      <c r="P371" s="12"/>
      <c r="T371" s="411"/>
    </row>
    <row r="372" spans="2:20" s="8" customFormat="1">
      <c r="B372" s="13"/>
      <c r="C372" s="13"/>
      <c r="D372" s="13"/>
      <c r="E372" s="13"/>
      <c r="F372" s="14"/>
      <c r="G372" s="14"/>
      <c r="H372" s="14"/>
      <c r="I372" s="14"/>
      <c r="J372" s="11"/>
      <c r="K372" s="12"/>
      <c r="L372" s="12"/>
      <c r="M372" s="12"/>
      <c r="N372" s="14"/>
      <c r="O372" s="15"/>
      <c r="P372" s="12"/>
      <c r="T372" s="411"/>
    </row>
    <row r="373" spans="2:20" s="8" customFormat="1">
      <c r="B373" s="13"/>
      <c r="C373" s="13"/>
      <c r="D373" s="13"/>
      <c r="E373" s="13"/>
      <c r="F373" s="14"/>
      <c r="G373" s="14"/>
      <c r="H373" s="14"/>
      <c r="I373" s="14"/>
      <c r="J373" s="11"/>
      <c r="K373" s="12"/>
      <c r="L373" s="12"/>
      <c r="M373" s="12"/>
      <c r="N373" s="14"/>
      <c r="O373" s="15"/>
      <c r="P373" s="12"/>
      <c r="T373" s="411"/>
    </row>
    <row r="374" spans="2:20" s="8" customFormat="1">
      <c r="B374" s="13"/>
      <c r="C374" s="13"/>
      <c r="D374" s="13"/>
      <c r="E374" s="13"/>
      <c r="F374" s="14"/>
      <c r="G374" s="14"/>
      <c r="H374" s="14"/>
      <c r="I374" s="14"/>
      <c r="J374" s="11"/>
      <c r="K374" s="12"/>
      <c r="L374" s="12"/>
      <c r="M374" s="12"/>
      <c r="N374" s="14"/>
      <c r="O374" s="15"/>
      <c r="P374" s="12"/>
      <c r="T374" s="411"/>
    </row>
    <row r="375" spans="2:20" s="8" customFormat="1">
      <c r="B375" s="13"/>
      <c r="C375" s="13"/>
      <c r="D375" s="13"/>
      <c r="E375" s="13"/>
      <c r="F375" s="14"/>
      <c r="G375" s="14"/>
      <c r="H375" s="14"/>
      <c r="I375" s="14"/>
      <c r="J375" s="11"/>
      <c r="K375" s="12"/>
      <c r="L375" s="12"/>
      <c r="M375" s="12"/>
      <c r="N375" s="14"/>
      <c r="O375" s="15"/>
      <c r="P375" s="12"/>
      <c r="T375" s="411"/>
    </row>
    <row r="376" spans="2:20" s="8" customFormat="1">
      <c r="B376" s="13"/>
      <c r="C376" s="13"/>
      <c r="D376" s="13"/>
      <c r="E376" s="13"/>
      <c r="F376" s="14"/>
      <c r="G376" s="14"/>
      <c r="H376" s="14"/>
      <c r="I376" s="14"/>
      <c r="J376" s="11"/>
      <c r="K376" s="12"/>
      <c r="L376" s="12"/>
      <c r="M376" s="12"/>
      <c r="N376" s="14"/>
      <c r="O376" s="15"/>
      <c r="P376" s="12"/>
      <c r="T376" s="411"/>
    </row>
    <row r="377" spans="2:20" s="8" customFormat="1">
      <c r="B377" s="13"/>
      <c r="C377" s="13"/>
      <c r="D377" s="13"/>
      <c r="E377" s="13"/>
      <c r="F377" s="14"/>
      <c r="G377" s="14"/>
      <c r="H377" s="14"/>
      <c r="I377" s="14"/>
      <c r="J377" s="11"/>
      <c r="K377" s="12"/>
      <c r="L377" s="12"/>
      <c r="M377" s="12"/>
      <c r="N377" s="14"/>
      <c r="O377" s="15"/>
      <c r="P377" s="12"/>
      <c r="T377" s="411"/>
    </row>
    <row r="378" spans="2:20" s="8" customFormat="1">
      <c r="B378" s="13"/>
      <c r="C378" s="13"/>
      <c r="D378" s="13"/>
      <c r="E378" s="13"/>
      <c r="F378" s="14"/>
      <c r="G378" s="14"/>
      <c r="H378" s="14"/>
      <c r="I378" s="14"/>
      <c r="J378" s="11"/>
      <c r="K378" s="12"/>
      <c r="L378" s="12"/>
      <c r="M378" s="12"/>
      <c r="N378" s="14"/>
      <c r="O378" s="15"/>
      <c r="P378" s="12"/>
      <c r="T378" s="411"/>
    </row>
    <row r="379" spans="2:20" s="8" customFormat="1">
      <c r="B379" s="13"/>
      <c r="C379" s="13"/>
      <c r="D379" s="13"/>
      <c r="E379" s="13"/>
      <c r="F379" s="14"/>
      <c r="G379" s="14"/>
      <c r="H379" s="14"/>
      <c r="I379" s="14"/>
      <c r="J379" s="11"/>
      <c r="K379" s="12"/>
      <c r="L379" s="12"/>
      <c r="M379" s="12"/>
      <c r="N379" s="14"/>
      <c r="O379" s="15"/>
      <c r="P379" s="12"/>
      <c r="T379" s="411"/>
    </row>
    <row r="380" spans="2:20" s="8" customFormat="1">
      <c r="B380" s="13"/>
      <c r="C380" s="13"/>
      <c r="D380" s="13"/>
      <c r="E380" s="13"/>
      <c r="F380" s="14"/>
      <c r="G380" s="14"/>
      <c r="H380" s="14"/>
      <c r="I380" s="14"/>
      <c r="J380" s="11"/>
      <c r="K380" s="12"/>
      <c r="L380" s="12"/>
      <c r="M380" s="12"/>
      <c r="N380" s="14"/>
      <c r="O380" s="15"/>
      <c r="P380" s="12"/>
      <c r="T380" s="411"/>
    </row>
    <row r="381" spans="2:20" s="8" customFormat="1">
      <c r="B381" s="13"/>
      <c r="C381" s="13"/>
      <c r="D381" s="13"/>
      <c r="E381" s="13"/>
      <c r="F381" s="14"/>
      <c r="G381" s="14"/>
      <c r="H381" s="14"/>
      <c r="I381" s="14"/>
      <c r="J381" s="11"/>
      <c r="K381" s="12"/>
      <c r="L381" s="12"/>
      <c r="M381" s="12"/>
      <c r="N381" s="14"/>
      <c r="O381" s="15"/>
      <c r="P381" s="12"/>
      <c r="T381" s="411"/>
    </row>
    <row r="382" spans="2:20" s="8" customFormat="1">
      <c r="B382" s="13"/>
      <c r="C382" s="13"/>
      <c r="D382" s="13"/>
      <c r="E382" s="13"/>
      <c r="F382" s="14"/>
      <c r="G382" s="14"/>
      <c r="H382" s="14"/>
      <c r="I382" s="14"/>
      <c r="J382" s="11"/>
      <c r="K382" s="12"/>
      <c r="L382" s="12"/>
      <c r="M382" s="12"/>
      <c r="N382" s="14"/>
      <c r="O382" s="15"/>
      <c r="P382" s="12"/>
      <c r="T382" s="411"/>
    </row>
    <row r="383" spans="2:20" s="8" customFormat="1">
      <c r="B383" s="13"/>
      <c r="C383" s="13"/>
      <c r="D383" s="13"/>
      <c r="E383" s="13"/>
      <c r="F383" s="14"/>
      <c r="G383" s="14"/>
      <c r="H383" s="14"/>
      <c r="I383" s="14"/>
      <c r="J383" s="11"/>
      <c r="K383" s="12"/>
      <c r="L383" s="12"/>
      <c r="M383" s="12"/>
      <c r="N383" s="14"/>
      <c r="O383" s="15"/>
      <c r="P383" s="12"/>
      <c r="T383" s="411"/>
    </row>
    <row r="384" spans="2:20" s="8" customFormat="1">
      <c r="B384" s="13"/>
      <c r="C384" s="13"/>
      <c r="D384" s="13"/>
      <c r="E384" s="13"/>
      <c r="F384" s="14"/>
      <c r="G384" s="14"/>
      <c r="H384" s="14"/>
      <c r="I384" s="14"/>
      <c r="J384" s="11"/>
      <c r="K384" s="12"/>
      <c r="L384" s="12"/>
      <c r="M384" s="12"/>
      <c r="N384" s="14"/>
      <c r="O384" s="15"/>
      <c r="P384" s="12"/>
      <c r="T384" s="411"/>
    </row>
    <row r="385" spans="2:20" s="8" customFormat="1">
      <c r="B385" s="13"/>
      <c r="C385" s="13"/>
      <c r="D385" s="13"/>
      <c r="E385" s="13"/>
      <c r="F385" s="14"/>
      <c r="G385" s="14"/>
      <c r="H385" s="14"/>
      <c r="I385" s="14"/>
      <c r="J385" s="11"/>
      <c r="K385" s="12"/>
      <c r="L385" s="12"/>
      <c r="M385" s="12"/>
      <c r="N385" s="14"/>
      <c r="O385" s="15"/>
      <c r="P385" s="12"/>
      <c r="T385" s="411"/>
    </row>
    <row r="386" spans="2:20" s="8" customFormat="1">
      <c r="B386" s="13"/>
      <c r="C386" s="13"/>
      <c r="D386" s="13"/>
      <c r="E386" s="13"/>
      <c r="F386" s="14"/>
      <c r="G386" s="14"/>
      <c r="H386" s="14"/>
      <c r="I386" s="14"/>
      <c r="J386" s="11"/>
      <c r="K386" s="12"/>
      <c r="L386" s="12"/>
      <c r="M386" s="12"/>
      <c r="N386" s="14"/>
      <c r="O386" s="15"/>
      <c r="P386" s="12"/>
      <c r="T386" s="411"/>
    </row>
    <row r="387" spans="2:20" s="8" customFormat="1">
      <c r="B387" s="13"/>
      <c r="C387" s="13"/>
      <c r="D387" s="13"/>
      <c r="E387" s="13"/>
      <c r="F387" s="14"/>
      <c r="G387" s="14"/>
      <c r="H387" s="14"/>
      <c r="I387" s="14"/>
      <c r="J387" s="11"/>
      <c r="K387" s="12"/>
      <c r="L387" s="12"/>
      <c r="M387" s="12"/>
      <c r="N387" s="14"/>
      <c r="O387" s="15"/>
      <c r="P387" s="12"/>
      <c r="T387" s="411"/>
    </row>
    <row r="388" spans="2:20" s="8" customFormat="1">
      <c r="B388" s="13"/>
      <c r="C388" s="13"/>
      <c r="D388" s="13"/>
      <c r="E388" s="13"/>
      <c r="F388" s="14"/>
      <c r="G388" s="14"/>
      <c r="H388" s="14"/>
      <c r="I388" s="14"/>
      <c r="J388" s="11"/>
      <c r="K388" s="12"/>
      <c r="L388" s="12"/>
      <c r="M388" s="12"/>
      <c r="N388" s="14"/>
      <c r="O388" s="15"/>
      <c r="P388" s="12"/>
      <c r="T388" s="411"/>
    </row>
    <row r="389" spans="2:20" s="8" customFormat="1">
      <c r="B389" s="13"/>
      <c r="C389" s="13"/>
      <c r="D389" s="13"/>
      <c r="E389" s="13"/>
      <c r="F389" s="14"/>
      <c r="G389" s="14"/>
      <c r="H389" s="14"/>
      <c r="I389" s="14"/>
      <c r="J389" s="11"/>
      <c r="K389" s="12"/>
      <c r="L389" s="12"/>
      <c r="M389" s="12"/>
      <c r="N389" s="14"/>
      <c r="O389" s="15"/>
      <c r="P389" s="12"/>
      <c r="T389" s="411"/>
    </row>
    <row r="390" spans="2:20" s="8" customFormat="1">
      <c r="B390" s="13"/>
      <c r="C390" s="13"/>
      <c r="D390" s="13"/>
      <c r="E390" s="13"/>
      <c r="F390" s="14"/>
      <c r="G390" s="14"/>
      <c r="H390" s="14"/>
      <c r="I390" s="14"/>
      <c r="J390" s="11"/>
      <c r="K390" s="12"/>
      <c r="L390" s="12"/>
      <c r="M390" s="12"/>
      <c r="N390" s="14"/>
      <c r="O390" s="15"/>
      <c r="P390" s="12"/>
      <c r="T390" s="411"/>
    </row>
    <row r="391" spans="2:20" s="8" customFormat="1">
      <c r="B391" s="13"/>
      <c r="C391" s="13"/>
      <c r="D391" s="13"/>
      <c r="E391" s="13"/>
      <c r="F391" s="14"/>
      <c r="G391" s="14"/>
      <c r="H391" s="14"/>
      <c r="I391" s="14"/>
      <c r="J391" s="11"/>
      <c r="K391" s="12"/>
      <c r="L391" s="12"/>
      <c r="M391" s="12"/>
      <c r="N391" s="14"/>
      <c r="O391" s="15"/>
      <c r="P391" s="12"/>
      <c r="T391" s="411"/>
    </row>
    <row r="392" spans="2:20" s="8" customFormat="1">
      <c r="B392" s="13"/>
      <c r="C392" s="13"/>
      <c r="D392" s="13"/>
      <c r="E392" s="13"/>
      <c r="F392" s="14"/>
      <c r="G392" s="14"/>
      <c r="H392" s="14"/>
      <c r="I392" s="14"/>
      <c r="J392" s="11"/>
      <c r="K392" s="12"/>
      <c r="L392" s="12"/>
      <c r="M392" s="12"/>
      <c r="N392" s="14"/>
      <c r="O392" s="15"/>
      <c r="P392" s="12"/>
      <c r="T392" s="411"/>
    </row>
    <row r="393" spans="2:20" s="8" customFormat="1">
      <c r="B393" s="13"/>
      <c r="C393" s="13"/>
      <c r="D393" s="13"/>
      <c r="E393" s="13"/>
      <c r="F393" s="14"/>
      <c r="G393" s="14"/>
      <c r="H393" s="14"/>
      <c r="I393" s="14"/>
      <c r="J393" s="11"/>
      <c r="K393" s="12"/>
      <c r="L393" s="12"/>
      <c r="M393" s="12"/>
      <c r="N393" s="14"/>
      <c r="O393" s="15"/>
      <c r="P393" s="12"/>
      <c r="T393" s="411"/>
    </row>
    <row r="394" spans="2:20" s="8" customFormat="1">
      <c r="B394" s="13"/>
      <c r="C394" s="13"/>
      <c r="D394" s="13"/>
      <c r="E394" s="13"/>
      <c r="F394" s="14"/>
      <c r="G394" s="14"/>
      <c r="H394" s="14"/>
      <c r="I394" s="14"/>
      <c r="J394" s="11"/>
      <c r="K394" s="12"/>
      <c r="L394" s="12"/>
      <c r="M394" s="12"/>
      <c r="N394" s="14"/>
      <c r="O394" s="15"/>
      <c r="P394" s="12"/>
      <c r="T394" s="411"/>
    </row>
    <row r="395" spans="2:20" s="8" customFormat="1">
      <c r="B395" s="13"/>
      <c r="C395" s="13"/>
      <c r="D395" s="13"/>
      <c r="E395" s="13"/>
      <c r="F395" s="14"/>
      <c r="G395" s="14"/>
      <c r="H395" s="14"/>
      <c r="I395" s="14"/>
      <c r="J395" s="11"/>
      <c r="K395" s="12"/>
      <c r="L395" s="12"/>
      <c r="M395" s="12"/>
      <c r="N395" s="14"/>
      <c r="O395" s="15"/>
      <c r="P395" s="12"/>
      <c r="T395" s="411"/>
    </row>
    <row r="396" spans="2:20" s="8" customFormat="1">
      <c r="B396" s="13"/>
      <c r="C396" s="13"/>
      <c r="D396" s="13"/>
      <c r="E396" s="13"/>
      <c r="F396" s="14"/>
      <c r="G396" s="14"/>
      <c r="H396" s="14"/>
      <c r="I396" s="14"/>
      <c r="J396" s="11"/>
      <c r="K396" s="12"/>
      <c r="L396" s="12"/>
      <c r="M396" s="12"/>
      <c r="N396" s="14"/>
      <c r="O396" s="15"/>
      <c r="P396" s="12"/>
      <c r="T396" s="411"/>
    </row>
    <row r="397" spans="2:20" s="8" customFormat="1">
      <c r="B397" s="13"/>
      <c r="C397" s="13"/>
      <c r="D397" s="13"/>
      <c r="E397" s="13"/>
      <c r="F397" s="14"/>
      <c r="G397" s="14"/>
      <c r="H397" s="14"/>
      <c r="I397" s="14"/>
      <c r="J397" s="11"/>
      <c r="K397" s="12"/>
      <c r="L397" s="12"/>
      <c r="M397" s="12"/>
      <c r="N397" s="14"/>
      <c r="O397" s="15"/>
      <c r="P397" s="12"/>
      <c r="T397" s="411"/>
    </row>
    <row r="398" spans="2:20" s="8" customFormat="1">
      <c r="B398" s="13"/>
      <c r="C398" s="13"/>
      <c r="D398" s="13"/>
      <c r="E398" s="13"/>
      <c r="F398" s="14"/>
      <c r="G398" s="14"/>
      <c r="H398" s="14"/>
      <c r="I398" s="14"/>
      <c r="J398" s="11"/>
      <c r="K398" s="12"/>
      <c r="L398" s="12"/>
      <c r="M398" s="12"/>
      <c r="N398" s="14"/>
      <c r="O398" s="15"/>
      <c r="P398" s="12"/>
      <c r="T398" s="411"/>
    </row>
    <row r="399" spans="2:20" s="8" customFormat="1">
      <c r="B399" s="13"/>
      <c r="C399" s="13"/>
      <c r="D399" s="13"/>
      <c r="E399" s="13"/>
      <c r="F399" s="14"/>
      <c r="G399" s="14"/>
      <c r="H399" s="14"/>
      <c r="I399" s="14"/>
      <c r="J399" s="11"/>
      <c r="K399" s="12"/>
      <c r="L399" s="12"/>
      <c r="M399" s="12"/>
      <c r="N399" s="14"/>
      <c r="O399" s="15"/>
      <c r="P399" s="12"/>
      <c r="T399" s="411"/>
    </row>
    <row r="400" spans="2:20" s="8" customFormat="1">
      <c r="B400" s="13"/>
      <c r="C400" s="13"/>
      <c r="D400" s="13"/>
      <c r="E400" s="13"/>
      <c r="F400" s="14"/>
      <c r="G400" s="14"/>
      <c r="H400" s="14"/>
      <c r="I400" s="14"/>
      <c r="J400" s="11"/>
      <c r="K400" s="12"/>
      <c r="L400" s="12"/>
      <c r="M400" s="12"/>
      <c r="N400" s="14"/>
      <c r="O400" s="15"/>
      <c r="P400" s="12"/>
      <c r="T400" s="411"/>
    </row>
    <row r="401" spans="2:20" s="8" customFormat="1">
      <c r="B401" s="13"/>
      <c r="C401" s="13"/>
      <c r="D401" s="13"/>
      <c r="E401" s="13"/>
      <c r="F401" s="14"/>
      <c r="G401" s="14"/>
      <c r="H401" s="14"/>
      <c r="I401" s="14"/>
      <c r="J401" s="11"/>
      <c r="K401" s="12"/>
      <c r="L401" s="12"/>
      <c r="M401" s="12"/>
      <c r="N401" s="14"/>
      <c r="O401" s="15"/>
      <c r="P401" s="12"/>
      <c r="T401" s="411"/>
    </row>
    <row r="402" spans="2:20" s="8" customFormat="1">
      <c r="B402" s="13"/>
      <c r="C402" s="13"/>
      <c r="D402" s="13"/>
      <c r="E402" s="13"/>
      <c r="F402" s="14"/>
      <c r="G402" s="14"/>
      <c r="H402" s="14"/>
      <c r="I402" s="14"/>
      <c r="J402" s="11"/>
      <c r="K402" s="12"/>
      <c r="L402" s="12"/>
      <c r="M402" s="12"/>
      <c r="N402" s="14"/>
      <c r="O402" s="15"/>
      <c r="P402" s="12"/>
      <c r="T402" s="411"/>
    </row>
    <row r="403" spans="2:20" s="8" customFormat="1">
      <c r="B403" s="13"/>
      <c r="C403" s="13"/>
      <c r="D403" s="13"/>
      <c r="E403" s="13"/>
      <c r="F403" s="14"/>
      <c r="G403" s="14"/>
      <c r="H403" s="14"/>
      <c r="I403" s="14"/>
      <c r="J403" s="11"/>
      <c r="K403" s="12"/>
      <c r="L403" s="12"/>
      <c r="M403" s="12"/>
      <c r="N403" s="14"/>
      <c r="O403" s="15"/>
      <c r="P403" s="12"/>
      <c r="T403" s="411"/>
    </row>
    <row r="404" spans="2:20" s="8" customFormat="1">
      <c r="B404" s="13"/>
      <c r="C404" s="13"/>
      <c r="D404" s="13"/>
      <c r="E404" s="13"/>
      <c r="F404" s="14"/>
      <c r="G404" s="14"/>
      <c r="H404" s="14"/>
      <c r="I404" s="14"/>
      <c r="J404" s="11"/>
      <c r="K404" s="12"/>
      <c r="L404" s="12"/>
      <c r="M404" s="12"/>
      <c r="N404" s="14"/>
      <c r="O404" s="15"/>
      <c r="P404" s="12"/>
      <c r="T404" s="411"/>
    </row>
    <row r="405" spans="2:20" s="8" customFormat="1">
      <c r="B405" s="13"/>
      <c r="C405" s="13"/>
      <c r="D405" s="13"/>
      <c r="E405" s="13"/>
      <c r="F405" s="14"/>
      <c r="G405" s="14"/>
      <c r="H405" s="14"/>
      <c r="I405" s="14"/>
      <c r="J405" s="11"/>
      <c r="K405" s="12"/>
      <c r="L405" s="12"/>
      <c r="M405" s="12"/>
      <c r="N405" s="14"/>
      <c r="O405" s="15"/>
      <c r="P405" s="12"/>
      <c r="T405" s="411"/>
    </row>
    <row r="406" spans="2:20" s="8" customFormat="1">
      <c r="B406" s="13"/>
      <c r="C406" s="13"/>
      <c r="D406" s="13"/>
      <c r="E406" s="13"/>
      <c r="F406" s="14"/>
      <c r="G406" s="14"/>
      <c r="H406" s="14"/>
      <c r="I406" s="14"/>
      <c r="J406" s="11"/>
      <c r="K406" s="12"/>
      <c r="L406" s="12"/>
      <c r="M406" s="12"/>
      <c r="N406" s="14"/>
      <c r="O406" s="15"/>
      <c r="P406" s="12"/>
      <c r="T406" s="411"/>
    </row>
    <row r="407" spans="2:20" s="8" customFormat="1">
      <c r="B407" s="13"/>
      <c r="C407" s="13"/>
      <c r="D407" s="13"/>
      <c r="E407" s="13"/>
      <c r="F407" s="14"/>
      <c r="G407" s="14"/>
      <c r="H407" s="14"/>
      <c r="I407" s="14"/>
      <c r="J407" s="11"/>
      <c r="K407" s="12"/>
      <c r="L407" s="12"/>
      <c r="M407" s="12"/>
      <c r="N407" s="14"/>
      <c r="O407" s="15"/>
      <c r="P407" s="12"/>
      <c r="T407" s="411"/>
    </row>
    <row r="408" spans="2:20" s="8" customFormat="1">
      <c r="B408" s="13"/>
      <c r="C408" s="13"/>
      <c r="D408" s="13"/>
      <c r="E408" s="13"/>
      <c r="F408" s="14"/>
      <c r="G408" s="14"/>
      <c r="H408" s="14"/>
      <c r="I408" s="14"/>
      <c r="J408" s="11"/>
      <c r="K408" s="12"/>
      <c r="L408" s="12"/>
      <c r="M408" s="12"/>
      <c r="N408" s="14"/>
      <c r="O408" s="15"/>
      <c r="P408" s="12"/>
      <c r="T408" s="411"/>
    </row>
    <row r="409" spans="2:20" s="8" customFormat="1">
      <c r="B409" s="13"/>
      <c r="C409" s="13"/>
      <c r="D409" s="13"/>
      <c r="E409" s="13"/>
      <c r="F409" s="14"/>
      <c r="G409" s="14"/>
      <c r="H409" s="14"/>
      <c r="I409" s="14"/>
      <c r="J409" s="11"/>
      <c r="K409" s="12"/>
      <c r="L409" s="12"/>
      <c r="M409" s="12"/>
      <c r="N409" s="14"/>
      <c r="O409" s="15"/>
      <c r="P409" s="12"/>
      <c r="T409" s="411"/>
    </row>
  </sheetData>
  <mergeCells count="1">
    <mergeCell ref="B3:Z3"/>
  </mergeCells>
  <pageMargins left="0.23622047244094491" right="0.15748031496062992" top="0.23622047244094491" bottom="0.27559055118110237" header="0.19685039370078741" footer="0.23622047244094491"/>
  <pageSetup paperSize="9" scale="68" orientation="landscape" errors="blank" r:id="rId1"/>
  <colBreaks count="2" manualBreakCount="2">
    <brk id="15" max="1048575" man="1"/>
    <brk id="3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D133"/>
  <sheetViews>
    <sheetView tabSelected="1" zoomScaleNormal="100" workbookViewId="0">
      <pane xSplit="1" ySplit="4" topLeftCell="B92" activePane="bottomRight" state="frozen"/>
      <selection activeCell="Q99" sqref="Q99"/>
      <selection pane="topRight" activeCell="Q99" sqref="Q99"/>
      <selection pane="bottomLeft" activeCell="Q99" sqref="Q99"/>
      <selection pane="bottomRight" activeCell="Q123" sqref="Q123"/>
    </sheetView>
  </sheetViews>
  <sheetFormatPr defaultRowHeight="12.75"/>
  <cols>
    <col min="1" max="1" width="11.85546875" style="336" customWidth="1"/>
    <col min="2" max="2" width="9.28515625" style="336" customWidth="1"/>
    <col min="3" max="3" width="10.7109375" style="336" customWidth="1"/>
    <col min="4" max="4" width="10.28515625" style="336" customWidth="1"/>
    <col min="5" max="5" width="10.42578125" style="336" customWidth="1"/>
    <col min="6" max="6" width="11.28515625" style="336" customWidth="1"/>
    <col min="7" max="7" width="10.7109375" style="336" customWidth="1"/>
    <col min="8" max="8" width="10.28515625" style="336" customWidth="1"/>
    <col min="9" max="9" width="10.5703125" style="336" customWidth="1"/>
    <col min="10" max="10" width="10.42578125" style="336" customWidth="1"/>
    <col min="11" max="16384" width="9.140625" style="353"/>
  </cols>
  <sheetData>
    <row r="1" spans="1:30" s="351" customFormat="1" ht="15">
      <c r="A1" s="916" t="s">
        <v>41</v>
      </c>
      <c r="B1" s="916"/>
      <c r="C1" s="916"/>
      <c r="D1" s="916"/>
      <c r="E1" s="916"/>
      <c r="F1" s="916"/>
      <c r="G1" s="916"/>
      <c r="H1" s="916"/>
      <c r="I1" s="916"/>
      <c r="J1" s="916"/>
    </row>
    <row r="2" spans="1:30">
      <c r="A2" s="352"/>
      <c r="B2" s="917" t="s">
        <v>42</v>
      </c>
      <c r="C2" s="918"/>
      <c r="D2" s="919"/>
      <c r="E2" s="917" t="s">
        <v>43</v>
      </c>
      <c r="F2" s="918"/>
      <c r="G2" s="918"/>
      <c r="H2" s="917" t="s">
        <v>44</v>
      </c>
      <c r="I2" s="918"/>
      <c r="J2" s="918"/>
    </row>
    <row r="3" spans="1:30" s="358" customFormat="1" ht="25.5">
      <c r="A3" s="354"/>
      <c r="B3" s="355" t="s">
        <v>45</v>
      </c>
      <c r="C3" s="356" t="s">
        <v>46</v>
      </c>
      <c r="D3" s="357" t="s">
        <v>47</v>
      </c>
      <c r="E3" s="355" t="s">
        <v>45</v>
      </c>
      <c r="F3" s="356" t="s">
        <v>46</v>
      </c>
      <c r="G3" s="356" t="s">
        <v>47</v>
      </c>
      <c r="H3" s="355" t="s">
        <v>45</v>
      </c>
      <c r="I3" s="356" t="s">
        <v>46</v>
      </c>
      <c r="J3" s="356" t="s">
        <v>47</v>
      </c>
    </row>
    <row r="4" spans="1:30" s="360" customFormat="1" ht="13.5" customHeight="1" thickBot="1">
      <c r="A4" s="359"/>
      <c r="B4" s="920" t="s">
        <v>23</v>
      </c>
      <c r="C4" s="921"/>
      <c r="D4" s="921"/>
      <c r="E4" s="921"/>
      <c r="F4" s="921"/>
      <c r="G4" s="921"/>
      <c r="H4" s="921"/>
      <c r="I4" s="921"/>
      <c r="J4" s="921"/>
    </row>
    <row r="5" spans="1:30" ht="15.75" customHeight="1" thickTop="1">
      <c r="A5" s="332">
        <v>2004</v>
      </c>
      <c r="B5" s="361">
        <v>286.31930478624122</v>
      </c>
      <c r="C5" s="362">
        <v>149.19363418574591</v>
      </c>
      <c r="D5" s="363">
        <v>137.12567060049531</v>
      </c>
      <c r="E5" s="361">
        <v>494.60410123601309</v>
      </c>
      <c r="F5" s="362">
        <v>266.30589296703351</v>
      </c>
      <c r="G5" s="363">
        <v>228.29820826897958</v>
      </c>
      <c r="H5" s="362">
        <v>780.92340602225431</v>
      </c>
      <c r="I5" s="362">
        <v>415.49952715277942</v>
      </c>
      <c r="J5" s="362">
        <v>365.42387886947489</v>
      </c>
      <c r="V5" s="378"/>
      <c r="W5" s="378"/>
      <c r="X5" s="378"/>
      <c r="Y5" s="378"/>
      <c r="Z5" s="378"/>
      <c r="AA5" s="378"/>
      <c r="AB5" s="378"/>
      <c r="AC5" s="378"/>
      <c r="AD5" s="378"/>
    </row>
    <row r="6" spans="1:30" ht="15.75" customHeight="1">
      <c r="A6" s="332">
        <v>2005</v>
      </c>
      <c r="B6" s="361">
        <v>340.26602445858356</v>
      </c>
      <c r="C6" s="362">
        <v>108.57325394076165</v>
      </c>
      <c r="D6" s="363">
        <v>231.69277051782191</v>
      </c>
      <c r="E6" s="361">
        <v>541.09057138470564</v>
      </c>
      <c r="F6" s="362">
        <v>235.63279272977715</v>
      </c>
      <c r="G6" s="363">
        <v>305.45777865492846</v>
      </c>
      <c r="H6" s="362">
        <v>881.35659584328914</v>
      </c>
      <c r="I6" s="362">
        <v>344.2060466705388</v>
      </c>
      <c r="J6" s="362">
        <v>537.1505491727504</v>
      </c>
      <c r="V6" s="378"/>
      <c r="W6" s="378"/>
      <c r="X6" s="378"/>
      <c r="Y6" s="378"/>
      <c r="Z6" s="378"/>
      <c r="AA6" s="378"/>
      <c r="AB6" s="378"/>
      <c r="AC6" s="378"/>
      <c r="AD6" s="378"/>
    </row>
    <row r="7" spans="1:30" ht="15.75" customHeight="1">
      <c r="A7" s="332">
        <v>2006</v>
      </c>
      <c r="B7" s="361">
        <v>429.72752784830249</v>
      </c>
      <c r="C7" s="362">
        <v>126.49698797244649</v>
      </c>
      <c r="D7" s="363">
        <v>303.23053987585598</v>
      </c>
      <c r="E7" s="361">
        <v>555.78547134522</v>
      </c>
      <c r="F7" s="362">
        <v>207.98048276978875</v>
      </c>
      <c r="G7" s="363">
        <v>347.80498857543125</v>
      </c>
      <c r="H7" s="362">
        <v>985.51299919352255</v>
      </c>
      <c r="I7" s="362">
        <v>334.47747074223525</v>
      </c>
      <c r="J7" s="362">
        <v>651.03552845128729</v>
      </c>
      <c r="V7" s="378"/>
      <c r="W7" s="378"/>
      <c r="X7" s="378"/>
      <c r="Y7" s="378"/>
      <c r="Z7" s="378"/>
      <c r="AA7" s="378"/>
      <c r="AB7" s="378"/>
      <c r="AC7" s="378"/>
      <c r="AD7" s="378"/>
    </row>
    <row r="8" spans="1:30" ht="15.75" customHeight="1">
      <c r="A8" s="332">
        <v>2007</v>
      </c>
      <c r="B8" s="361">
        <v>470.74193199265363</v>
      </c>
      <c r="C8" s="362">
        <v>191.53915914795249</v>
      </c>
      <c r="D8" s="363">
        <v>279.20277284470114</v>
      </c>
      <c r="E8" s="361">
        <v>609.11559115219097</v>
      </c>
      <c r="F8" s="362">
        <v>200.81864057387949</v>
      </c>
      <c r="G8" s="363">
        <v>408.29695057831145</v>
      </c>
      <c r="H8" s="362">
        <v>1079.8575231448447</v>
      </c>
      <c r="I8" s="362">
        <v>392.35779972183195</v>
      </c>
      <c r="J8" s="362">
        <v>687.4997234230126</v>
      </c>
      <c r="V8" s="378"/>
      <c r="W8" s="378"/>
      <c r="X8" s="378"/>
      <c r="Y8" s="378"/>
      <c r="Z8" s="378"/>
      <c r="AA8" s="378"/>
      <c r="AB8" s="378"/>
      <c r="AC8" s="378"/>
      <c r="AD8" s="378"/>
    </row>
    <row r="9" spans="1:30" ht="15.75" customHeight="1">
      <c r="A9" s="332">
        <v>2008</v>
      </c>
      <c r="B9" s="361">
        <v>544.60454901383275</v>
      </c>
      <c r="C9" s="362">
        <v>317.37495284720541</v>
      </c>
      <c r="D9" s="363">
        <v>227.22959616662735</v>
      </c>
      <c r="E9" s="361">
        <v>584.96699977785136</v>
      </c>
      <c r="F9" s="362">
        <v>209.26511196172757</v>
      </c>
      <c r="G9" s="363">
        <v>375.70188781612376</v>
      </c>
      <c r="H9" s="362">
        <v>1129.5715487916841</v>
      </c>
      <c r="I9" s="362">
        <v>526.64006480893295</v>
      </c>
      <c r="J9" s="362">
        <v>602.93148398275116</v>
      </c>
      <c r="V9" s="378"/>
      <c r="W9" s="378"/>
      <c r="X9" s="378"/>
      <c r="Y9" s="378"/>
      <c r="Z9" s="378"/>
      <c r="AA9" s="378"/>
      <c r="AB9" s="378"/>
      <c r="AC9" s="378"/>
      <c r="AD9" s="378"/>
    </row>
    <row r="10" spans="1:30" ht="15.75" customHeight="1">
      <c r="A10" s="332">
        <v>2009</v>
      </c>
      <c r="B10" s="361">
        <v>476.22339090501617</v>
      </c>
      <c r="C10" s="362">
        <v>281.95802743581265</v>
      </c>
      <c r="D10" s="363">
        <v>194.26536346920352</v>
      </c>
      <c r="E10" s="361">
        <v>766.59579677654619</v>
      </c>
      <c r="F10" s="362">
        <v>197.10327582281695</v>
      </c>
      <c r="G10" s="363">
        <v>569.49252095372924</v>
      </c>
      <c r="H10" s="362">
        <v>1242.8191876815624</v>
      </c>
      <c r="I10" s="362">
        <v>479.06130325862961</v>
      </c>
      <c r="J10" s="362">
        <v>763.75788442293276</v>
      </c>
      <c r="V10" s="378"/>
      <c r="W10" s="378"/>
      <c r="X10" s="378"/>
      <c r="Y10" s="378"/>
      <c r="Z10" s="378"/>
      <c r="AA10" s="378"/>
      <c r="AB10" s="378"/>
      <c r="AC10" s="378"/>
      <c r="AD10" s="378"/>
    </row>
    <row r="11" spans="1:30" ht="15.75" customHeight="1">
      <c r="A11" s="332">
        <v>2010</v>
      </c>
      <c r="B11" s="361">
        <v>480.32632500781796</v>
      </c>
      <c r="C11" s="362">
        <v>175.11613800902725</v>
      </c>
      <c r="D11" s="363">
        <v>305.21018699879073</v>
      </c>
      <c r="E11" s="361">
        <v>815.94684368779781</v>
      </c>
      <c r="F11" s="362">
        <v>148.4546299286188</v>
      </c>
      <c r="G11" s="363">
        <v>667.49221375917898</v>
      </c>
      <c r="H11" s="362">
        <v>1296.2731686956158</v>
      </c>
      <c r="I11" s="362">
        <v>323.57076793764605</v>
      </c>
      <c r="J11" s="362">
        <v>972.70240075796971</v>
      </c>
      <c r="V11" s="378"/>
      <c r="W11" s="378"/>
      <c r="X11" s="378"/>
      <c r="Y11" s="378"/>
      <c r="Z11" s="378"/>
      <c r="AA11" s="378"/>
      <c r="AB11" s="378"/>
      <c r="AC11" s="378"/>
      <c r="AD11" s="378"/>
    </row>
    <row r="12" spans="1:30">
      <c r="A12" s="332">
        <v>2011</v>
      </c>
      <c r="B12" s="361">
        <v>464.36469377480182</v>
      </c>
      <c r="C12" s="362">
        <v>165.6303091197</v>
      </c>
      <c r="D12" s="363">
        <v>298.73438465510185</v>
      </c>
      <c r="E12" s="361">
        <v>924.16159803621895</v>
      </c>
      <c r="F12" s="362">
        <v>146.83127692186164</v>
      </c>
      <c r="G12" s="363">
        <v>777.33032111435728</v>
      </c>
      <c r="H12" s="362">
        <v>1388.5262918110207</v>
      </c>
      <c r="I12" s="362">
        <v>312.46158604156165</v>
      </c>
      <c r="J12" s="362">
        <v>1076.0647057694591</v>
      </c>
      <c r="V12" s="378"/>
      <c r="W12" s="378"/>
      <c r="X12" s="378"/>
      <c r="Y12" s="378"/>
      <c r="Z12" s="378"/>
      <c r="AA12" s="378"/>
      <c r="AB12" s="378"/>
      <c r="AC12" s="378"/>
      <c r="AD12" s="378"/>
    </row>
    <row r="13" spans="1:30">
      <c r="A13" s="336">
        <v>1</v>
      </c>
      <c r="B13" s="364">
        <v>29.797570034386002</v>
      </c>
      <c r="C13" s="365">
        <v>11.977908713144927</v>
      </c>
      <c r="D13" s="366">
        <v>17.819661321241075</v>
      </c>
      <c r="E13" s="364">
        <v>47.473963168750494</v>
      </c>
      <c r="F13" s="365">
        <v>9.736568459094384</v>
      </c>
      <c r="G13" s="366">
        <v>37.737394709656108</v>
      </c>
      <c r="H13" s="365">
        <v>77.271533203136499</v>
      </c>
      <c r="I13" s="365">
        <v>21.714477172239313</v>
      </c>
      <c r="J13" s="365">
        <v>55.557056030897186</v>
      </c>
      <c r="V13" s="378"/>
      <c r="W13" s="378"/>
      <c r="X13" s="378"/>
      <c r="Y13" s="378"/>
      <c r="Z13" s="378"/>
      <c r="AA13" s="378"/>
      <c r="AB13" s="378"/>
      <c r="AC13" s="378"/>
      <c r="AD13" s="378"/>
    </row>
    <row r="14" spans="1:30">
      <c r="A14" s="336">
        <v>2</v>
      </c>
      <c r="B14" s="364">
        <v>30.615191022985098</v>
      </c>
      <c r="C14" s="365">
        <v>12.084988485242636</v>
      </c>
      <c r="D14" s="366">
        <v>18.530202537742461</v>
      </c>
      <c r="E14" s="364">
        <v>48.283182808241833</v>
      </c>
      <c r="F14" s="365">
        <v>12.122652281329197</v>
      </c>
      <c r="G14" s="366">
        <v>36.160530526912638</v>
      </c>
      <c r="H14" s="365">
        <v>78.898373831226934</v>
      </c>
      <c r="I14" s="365">
        <v>24.207640766571835</v>
      </c>
      <c r="J14" s="365">
        <v>54.690733064655099</v>
      </c>
      <c r="V14" s="378"/>
      <c r="W14" s="378"/>
      <c r="X14" s="378"/>
      <c r="Y14" s="378"/>
      <c r="Z14" s="378"/>
      <c r="AA14" s="378"/>
      <c r="AB14" s="378"/>
      <c r="AC14" s="378"/>
      <c r="AD14" s="378"/>
    </row>
    <row r="15" spans="1:30">
      <c r="A15" s="336">
        <v>3</v>
      </c>
      <c r="B15" s="364">
        <v>33.405199268286204</v>
      </c>
      <c r="C15" s="365">
        <v>16.838502167275426</v>
      </c>
      <c r="D15" s="366">
        <v>16.566697101010778</v>
      </c>
      <c r="E15" s="364">
        <v>51.182025590462537</v>
      </c>
      <c r="F15" s="365">
        <v>12.638656743539816</v>
      </c>
      <c r="G15" s="366">
        <v>38.543368846922718</v>
      </c>
      <c r="H15" s="365">
        <v>84.587224858748741</v>
      </c>
      <c r="I15" s="365">
        <v>29.477158910815241</v>
      </c>
      <c r="J15" s="365">
        <v>55.110065947933492</v>
      </c>
      <c r="V15" s="378"/>
      <c r="W15" s="378"/>
      <c r="X15" s="378"/>
      <c r="Y15" s="378"/>
      <c r="Z15" s="378"/>
      <c r="AA15" s="378"/>
      <c r="AB15" s="378"/>
      <c r="AC15" s="378"/>
      <c r="AD15" s="378"/>
    </row>
    <row r="16" spans="1:30">
      <c r="A16" s="336">
        <v>4</v>
      </c>
      <c r="B16" s="364">
        <v>34.035683642269227</v>
      </c>
      <c r="C16" s="365">
        <v>15.395535097154529</v>
      </c>
      <c r="D16" s="366">
        <v>18.640148545114698</v>
      </c>
      <c r="E16" s="364">
        <v>63.645584388336658</v>
      </c>
      <c r="F16" s="365">
        <v>11.610559196992199</v>
      </c>
      <c r="G16" s="366">
        <v>52.035025191344459</v>
      </c>
      <c r="H16" s="365">
        <v>97.681268030605878</v>
      </c>
      <c r="I16" s="365">
        <v>27.006094294146727</v>
      </c>
      <c r="J16" s="365">
        <v>70.675173736459158</v>
      </c>
      <c r="V16" s="378"/>
      <c r="W16" s="378"/>
      <c r="X16" s="378"/>
      <c r="Y16" s="378"/>
      <c r="Z16" s="378"/>
      <c r="AA16" s="378"/>
      <c r="AB16" s="378"/>
      <c r="AC16" s="378"/>
      <c r="AD16" s="378"/>
    </row>
    <row r="17" spans="1:30">
      <c r="A17" s="336">
        <v>5</v>
      </c>
      <c r="B17" s="364">
        <v>36.112739387473297</v>
      </c>
      <c r="C17" s="365">
        <v>15.943890865809973</v>
      </c>
      <c r="D17" s="366">
        <v>20.168848521663325</v>
      </c>
      <c r="E17" s="364">
        <v>62.604384367970901</v>
      </c>
      <c r="F17" s="365">
        <v>12.65923366821548</v>
      </c>
      <c r="G17" s="366">
        <v>49.945150699755423</v>
      </c>
      <c r="H17" s="365">
        <v>98.717123755444192</v>
      </c>
      <c r="I17" s="365">
        <v>28.603124534025454</v>
      </c>
      <c r="J17" s="365">
        <v>70.113999221418752</v>
      </c>
      <c r="V17" s="378"/>
      <c r="W17" s="378"/>
      <c r="X17" s="378"/>
      <c r="Y17" s="378"/>
      <c r="Z17" s="378"/>
      <c r="AA17" s="378"/>
      <c r="AB17" s="378"/>
      <c r="AC17" s="378"/>
      <c r="AD17" s="378"/>
    </row>
    <row r="18" spans="1:30">
      <c r="A18" s="336">
        <v>6</v>
      </c>
      <c r="B18" s="364">
        <v>36.576753328176927</v>
      </c>
      <c r="C18" s="365">
        <v>15.866445617615645</v>
      </c>
      <c r="D18" s="366">
        <v>20.710307710561281</v>
      </c>
      <c r="E18" s="364">
        <v>64.071420836923409</v>
      </c>
      <c r="F18" s="365">
        <v>12.67903001731742</v>
      </c>
      <c r="G18" s="366">
        <v>51.392390819605993</v>
      </c>
      <c r="H18" s="365">
        <v>100.64817416510033</v>
      </c>
      <c r="I18" s="365">
        <v>28.545475634933062</v>
      </c>
      <c r="J18" s="365">
        <v>72.102698530167274</v>
      </c>
      <c r="V18" s="378"/>
      <c r="W18" s="378"/>
      <c r="X18" s="378"/>
      <c r="Y18" s="378"/>
      <c r="Z18" s="378"/>
      <c r="AA18" s="378"/>
      <c r="AB18" s="378"/>
      <c r="AC18" s="378"/>
      <c r="AD18" s="378"/>
    </row>
    <row r="19" spans="1:30">
      <c r="A19" s="336">
        <v>7</v>
      </c>
      <c r="B19" s="364">
        <v>42.415854851035881</v>
      </c>
      <c r="C19" s="365">
        <v>16.001456081567007</v>
      </c>
      <c r="D19" s="366">
        <v>26.414398769468875</v>
      </c>
      <c r="E19" s="364">
        <v>107.98893850894332</v>
      </c>
      <c r="F19" s="365">
        <v>12.63879602124732</v>
      </c>
      <c r="G19" s="366">
        <v>95.350142487696004</v>
      </c>
      <c r="H19" s="365">
        <v>150.40479335997921</v>
      </c>
      <c r="I19" s="365">
        <v>28.640252102814326</v>
      </c>
      <c r="J19" s="365">
        <v>121.76454125716488</v>
      </c>
      <c r="V19" s="378"/>
      <c r="W19" s="378"/>
      <c r="X19" s="378"/>
      <c r="Y19" s="378"/>
      <c r="Z19" s="378"/>
      <c r="AA19" s="378"/>
      <c r="AB19" s="378"/>
      <c r="AC19" s="378"/>
      <c r="AD19" s="378"/>
    </row>
    <row r="20" spans="1:30">
      <c r="A20" s="336">
        <v>8</v>
      </c>
      <c r="B20" s="364">
        <v>43.826343482731303</v>
      </c>
      <c r="C20" s="365">
        <v>13.952949459876853</v>
      </c>
      <c r="D20" s="366">
        <v>29.873394022854448</v>
      </c>
      <c r="E20" s="364">
        <v>103.41053010592731</v>
      </c>
      <c r="F20" s="365">
        <v>12.131191808238739</v>
      </c>
      <c r="G20" s="366">
        <v>91.279338297688568</v>
      </c>
      <c r="H20" s="365">
        <v>147.23687358865863</v>
      </c>
      <c r="I20" s="365">
        <v>26.084141268115594</v>
      </c>
      <c r="J20" s="365">
        <v>121.15273232054301</v>
      </c>
      <c r="V20" s="378"/>
      <c r="W20" s="378"/>
      <c r="X20" s="378"/>
      <c r="Y20" s="378"/>
      <c r="Z20" s="378"/>
      <c r="AA20" s="378"/>
      <c r="AB20" s="378"/>
      <c r="AC20" s="378"/>
      <c r="AD20" s="378"/>
    </row>
    <row r="21" spans="1:30">
      <c r="A21" s="336">
        <v>9</v>
      </c>
      <c r="B21" s="364">
        <v>38.243384740526288</v>
      </c>
      <c r="C21" s="365">
        <v>10.77863864669883</v>
      </c>
      <c r="D21" s="366">
        <v>27.464746093827458</v>
      </c>
      <c r="E21" s="364">
        <v>91.342606835209665</v>
      </c>
      <c r="F21" s="365">
        <v>12.535850443966227</v>
      </c>
      <c r="G21" s="366">
        <v>78.806756391243439</v>
      </c>
      <c r="H21" s="365">
        <v>129.58599157573596</v>
      </c>
      <c r="I21" s="365">
        <v>23.314489090665056</v>
      </c>
      <c r="J21" s="365">
        <v>106.2715024850709</v>
      </c>
      <c r="V21" s="378"/>
      <c r="W21" s="378"/>
      <c r="X21" s="378"/>
      <c r="Y21" s="378"/>
      <c r="Z21" s="378"/>
      <c r="AA21" s="378"/>
      <c r="AB21" s="378"/>
      <c r="AC21" s="378"/>
      <c r="AD21" s="378"/>
    </row>
    <row r="22" spans="1:30">
      <c r="A22" s="336">
        <v>10</v>
      </c>
      <c r="B22" s="364">
        <v>36.867972738690383</v>
      </c>
      <c r="C22" s="365">
        <v>10.579015765635136</v>
      </c>
      <c r="D22" s="366">
        <v>26.288956973055249</v>
      </c>
      <c r="E22" s="364">
        <v>82.916657479534607</v>
      </c>
      <c r="F22" s="365">
        <v>12.584535448972446</v>
      </c>
      <c r="G22" s="366">
        <v>70.332122030562161</v>
      </c>
      <c r="H22" s="365">
        <v>119.78463021822499</v>
      </c>
      <c r="I22" s="365">
        <v>23.16355121460758</v>
      </c>
      <c r="J22" s="365">
        <v>96.62107900361741</v>
      </c>
      <c r="V22" s="378"/>
      <c r="W22" s="378"/>
      <c r="X22" s="378"/>
      <c r="Y22" s="378"/>
      <c r="Z22" s="378"/>
      <c r="AA22" s="378"/>
      <c r="AB22" s="378"/>
      <c r="AC22" s="378"/>
      <c r="AD22" s="378"/>
    </row>
    <row r="23" spans="1:30">
      <c r="A23" s="336">
        <v>11</v>
      </c>
      <c r="B23" s="364">
        <v>39.68457201741824</v>
      </c>
      <c r="C23" s="365">
        <v>11.520487680197718</v>
      </c>
      <c r="D23" s="366">
        <v>28.164084337220523</v>
      </c>
      <c r="E23" s="364">
        <v>80.398333194269327</v>
      </c>
      <c r="F23" s="365">
        <v>12.555204344350541</v>
      </c>
      <c r="G23" s="366">
        <v>67.843128849918784</v>
      </c>
      <c r="H23" s="365">
        <v>120.08290521168757</v>
      </c>
      <c r="I23" s="365">
        <v>24.07569202454826</v>
      </c>
      <c r="J23" s="365">
        <v>96.007213187139314</v>
      </c>
      <c r="V23" s="378"/>
      <c r="W23" s="378"/>
      <c r="X23" s="378"/>
      <c r="Y23" s="378"/>
      <c r="Z23" s="378"/>
      <c r="AA23" s="378"/>
      <c r="AB23" s="378"/>
      <c r="AC23" s="378"/>
      <c r="AD23" s="378"/>
    </row>
    <row r="24" spans="1:30">
      <c r="A24" s="336">
        <v>12</v>
      </c>
      <c r="B24" s="364">
        <v>62.783429260822984</v>
      </c>
      <c r="C24" s="365">
        <v>14.690490539481305</v>
      </c>
      <c r="D24" s="366">
        <v>48.092938721341682</v>
      </c>
      <c r="E24" s="364">
        <v>120.84397075164897</v>
      </c>
      <c r="F24" s="365">
        <v>12.938998488597877</v>
      </c>
      <c r="G24" s="366">
        <v>107.90497226305109</v>
      </c>
      <c r="H24" s="365">
        <v>183.62740001247195</v>
      </c>
      <c r="I24" s="365">
        <v>27.629489028079181</v>
      </c>
      <c r="J24" s="365">
        <v>155.99791098439277</v>
      </c>
      <c r="V24" s="378"/>
      <c r="W24" s="378"/>
      <c r="X24" s="378"/>
      <c r="Y24" s="378"/>
      <c r="Z24" s="378"/>
      <c r="AA24" s="378"/>
      <c r="AB24" s="378"/>
      <c r="AC24" s="378"/>
      <c r="AD24" s="378"/>
    </row>
    <row r="25" spans="1:30">
      <c r="A25" s="332">
        <v>2012</v>
      </c>
      <c r="B25" s="361">
        <v>399.50699796078214</v>
      </c>
      <c r="C25" s="362">
        <v>111.1949433861717</v>
      </c>
      <c r="D25" s="363">
        <v>288.31205457461044</v>
      </c>
      <c r="E25" s="361">
        <v>1081.1409043034689</v>
      </c>
      <c r="F25" s="362">
        <v>161.66026815758497</v>
      </c>
      <c r="G25" s="363">
        <v>919.48063614588398</v>
      </c>
      <c r="H25" s="362">
        <v>1480.6479022642511</v>
      </c>
      <c r="I25" s="362">
        <v>272.8552115437567</v>
      </c>
      <c r="J25" s="362">
        <v>1207.7926907204944</v>
      </c>
      <c r="V25" s="378"/>
      <c r="W25" s="378"/>
      <c r="X25" s="378"/>
      <c r="Y25" s="378"/>
      <c r="Z25" s="378"/>
      <c r="AA25" s="378"/>
      <c r="AB25" s="378"/>
      <c r="AC25" s="378"/>
      <c r="AD25" s="378"/>
    </row>
    <row r="26" spans="1:30">
      <c r="A26" s="336">
        <v>1</v>
      </c>
      <c r="B26" s="364">
        <v>33.982791416611846</v>
      </c>
      <c r="C26" s="365">
        <v>8.6507419423236023</v>
      </c>
      <c r="D26" s="366">
        <v>25.332049474288244</v>
      </c>
      <c r="E26" s="364">
        <v>76.26313930545831</v>
      </c>
      <c r="F26" s="365">
        <v>10.318120289737749</v>
      </c>
      <c r="G26" s="366">
        <v>65.945019015720561</v>
      </c>
      <c r="H26" s="365">
        <v>110.24593072207016</v>
      </c>
      <c r="I26" s="365">
        <v>18.968862232061351</v>
      </c>
      <c r="J26" s="365">
        <v>91.277068490008801</v>
      </c>
      <c r="N26" s="367"/>
      <c r="O26" s="367"/>
      <c r="V26" s="378"/>
      <c r="W26" s="378"/>
      <c r="X26" s="378"/>
      <c r="Y26" s="378"/>
      <c r="Z26" s="378"/>
      <c r="AA26" s="378"/>
      <c r="AB26" s="378"/>
      <c r="AC26" s="378"/>
      <c r="AD26" s="378"/>
    </row>
    <row r="27" spans="1:30">
      <c r="A27" s="336">
        <v>2</v>
      </c>
      <c r="B27" s="364">
        <v>30.105145096130805</v>
      </c>
      <c r="C27" s="365">
        <v>7.7261509404855584</v>
      </c>
      <c r="D27" s="366">
        <v>22.378994155645245</v>
      </c>
      <c r="E27" s="364">
        <v>61.318069913067241</v>
      </c>
      <c r="F27" s="365">
        <v>11.1275888301045</v>
      </c>
      <c r="G27" s="366">
        <v>50.190481082962741</v>
      </c>
      <c r="H27" s="365">
        <v>91.423215009198046</v>
      </c>
      <c r="I27" s="365">
        <v>18.85373977059006</v>
      </c>
      <c r="J27" s="365">
        <v>72.569475238607993</v>
      </c>
      <c r="N27" s="367"/>
      <c r="O27" s="367"/>
      <c r="V27" s="378"/>
      <c r="W27" s="378"/>
      <c r="X27" s="378"/>
      <c r="Y27" s="378"/>
      <c r="Z27" s="378"/>
      <c r="AA27" s="378"/>
      <c r="AB27" s="378"/>
      <c r="AC27" s="378"/>
      <c r="AD27" s="378"/>
    </row>
    <row r="28" spans="1:30">
      <c r="A28" s="336">
        <v>3</v>
      </c>
      <c r="B28" s="364">
        <v>32.185371568182212</v>
      </c>
      <c r="C28" s="365">
        <v>9.0571108373651636</v>
      </c>
      <c r="D28" s="366">
        <v>23.128260730817047</v>
      </c>
      <c r="E28" s="364">
        <v>77.824481223114361</v>
      </c>
      <c r="F28" s="365">
        <v>12.991039462192004</v>
      </c>
      <c r="G28" s="366">
        <v>64.833441760922355</v>
      </c>
      <c r="H28" s="365">
        <v>110.00985279129657</v>
      </c>
      <c r="I28" s="365">
        <v>22.048150299557168</v>
      </c>
      <c r="J28" s="365">
        <v>87.961702491739402</v>
      </c>
      <c r="N28" s="367"/>
      <c r="O28" s="367"/>
      <c r="V28" s="378"/>
      <c r="W28" s="378"/>
      <c r="X28" s="378"/>
      <c r="Y28" s="378"/>
      <c r="Z28" s="378"/>
      <c r="AA28" s="378"/>
      <c r="AB28" s="378"/>
      <c r="AC28" s="378"/>
      <c r="AD28" s="378"/>
    </row>
    <row r="29" spans="1:30">
      <c r="A29" s="336">
        <v>4</v>
      </c>
      <c r="B29" s="364">
        <v>33.429650098318959</v>
      </c>
      <c r="C29" s="365">
        <v>8.0597048815076526</v>
      </c>
      <c r="D29" s="366">
        <v>25.369945216811306</v>
      </c>
      <c r="E29" s="364">
        <v>90.24302939433889</v>
      </c>
      <c r="F29" s="365">
        <v>11.356064672203377</v>
      </c>
      <c r="G29" s="366">
        <v>78.886964722135517</v>
      </c>
      <c r="H29" s="365">
        <v>123.67267949265785</v>
      </c>
      <c r="I29" s="365">
        <v>19.41576955371103</v>
      </c>
      <c r="J29" s="365">
        <v>104.25690993894682</v>
      </c>
      <c r="N29" s="367"/>
      <c r="O29" s="367"/>
      <c r="V29" s="378"/>
      <c r="W29" s="378"/>
      <c r="X29" s="378"/>
      <c r="Y29" s="378"/>
      <c r="Z29" s="378"/>
      <c r="AA29" s="378"/>
      <c r="AB29" s="378"/>
      <c r="AC29" s="378"/>
      <c r="AD29" s="378"/>
    </row>
    <row r="30" spans="1:30">
      <c r="A30" s="336">
        <v>5</v>
      </c>
      <c r="B30" s="364">
        <v>36.661582463257048</v>
      </c>
      <c r="C30" s="365">
        <v>10.555312289644473</v>
      </c>
      <c r="D30" s="366">
        <v>26.106270173612575</v>
      </c>
      <c r="E30" s="364">
        <v>95.648502490077959</v>
      </c>
      <c r="F30" s="365">
        <v>12.859920892340998</v>
      </c>
      <c r="G30" s="366">
        <v>82.788581597736965</v>
      </c>
      <c r="H30" s="365">
        <v>132.31008495333501</v>
      </c>
      <c r="I30" s="365">
        <v>23.415233181985471</v>
      </c>
      <c r="J30" s="365">
        <v>108.89485177134954</v>
      </c>
      <c r="N30" s="367"/>
      <c r="O30" s="367"/>
      <c r="V30" s="378"/>
      <c r="W30" s="378"/>
      <c r="X30" s="378"/>
      <c r="Y30" s="378"/>
      <c r="Z30" s="378"/>
      <c r="AA30" s="378"/>
      <c r="AB30" s="378"/>
      <c r="AC30" s="378"/>
      <c r="AD30" s="378"/>
    </row>
    <row r="31" spans="1:30">
      <c r="A31" s="336">
        <v>6</v>
      </c>
      <c r="B31" s="364">
        <v>32.853743429589791</v>
      </c>
      <c r="C31" s="365">
        <v>9.2878111209169738</v>
      </c>
      <c r="D31" s="366">
        <v>23.565932308672817</v>
      </c>
      <c r="E31" s="364">
        <v>85.510476565346266</v>
      </c>
      <c r="F31" s="365">
        <v>15.430866392562708</v>
      </c>
      <c r="G31" s="366">
        <v>70.079610172783561</v>
      </c>
      <c r="H31" s="365">
        <v>118.36421999493606</v>
      </c>
      <c r="I31" s="365">
        <v>24.718677513479683</v>
      </c>
      <c r="J31" s="365">
        <v>93.645542481456374</v>
      </c>
      <c r="N31" s="367"/>
      <c r="O31" s="367"/>
      <c r="V31" s="378"/>
      <c r="W31" s="378"/>
      <c r="X31" s="378"/>
      <c r="Y31" s="378"/>
      <c r="Z31" s="378"/>
      <c r="AA31" s="378"/>
      <c r="AB31" s="378"/>
      <c r="AC31" s="378"/>
      <c r="AD31" s="378"/>
    </row>
    <row r="32" spans="1:30">
      <c r="A32" s="336">
        <v>7</v>
      </c>
      <c r="B32" s="364">
        <v>39.004189921381041</v>
      </c>
      <c r="C32" s="365">
        <v>11.438963696789159</v>
      </c>
      <c r="D32" s="366">
        <v>27.565226224591882</v>
      </c>
      <c r="E32" s="364">
        <v>127.47908432374999</v>
      </c>
      <c r="F32" s="365">
        <v>14.45311355875527</v>
      </c>
      <c r="G32" s="366">
        <v>113.02597076499472</v>
      </c>
      <c r="H32" s="365">
        <v>166.48327424513104</v>
      </c>
      <c r="I32" s="365">
        <v>25.892077255544429</v>
      </c>
      <c r="J32" s="365">
        <v>140.59119698958659</v>
      </c>
      <c r="N32" s="367"/>
      <c r="O32" s="367"/>
      <c r="V32" s="378"/>
      <c r="W32" s="378"/>
      <c r="X32" s="378"/>
      <c r="Y32" s="378"/>
      <c r="Z32" s="378"/>
      <c r="AA32" s="378"/>
      <c r="AB32" s="378"/>
      <c r="AC32" s="378"/>
      <c r="AD32" s="378"/>
    </row>
    <row r="33" spans="1:30">
      <c r="A33" s="336">
        <v>8</v>
      </c>
      <c r="B33" s="364">
        <v>36.581489663731752</v>
      </c>
      <c r="C33" s="365">
        <v>10.816057081201555</v>
      </c>
      <c r="D33" s="366">
        <v>25.765432582530195</v>
      </c>
      <c r="E33" s="364">
        <v>109.51750175573646</v>
      </c>
      <c r="F33" s="365">
        <v>13.03652607659224</v>
      </c>
      <c r="G33" s="366">
        <v>96.480975679144223</v>
      </c>
      <c r="H33" s="365">
        <v>146.09899141946821</v>
      </c>
      <c r="I33" s="365">
        <v>23.852583157793795</v>
      </c>
      <c r="J33" s="365">
        <v>122.24640826167442</v>
      </c>
      <c r="N33" s="367"/>
      <c r="O33" s="367"/>
      <c r="V33" s="378"/>
      <c r="W33" s="378"/>
      <c r="X33" s="378"/>
      <c r="Y33" s="378"/>
      <c r="Z33" s="378"/>
      <c r="AA33" s="378"/>
      <c r="AB33" s="378"/>
      <c r="AC33" s="378"/>
      <c r="AD33" s="378"/>
    </row>
    <row r="34" spans="1:30">
      <c r="A34" s="336">
        <v>9</v>
      </c>
      <c r="B34" s="364">
        <v>31.742385100977085</v>
      </c>
      <c r="C34" s="365">
        <v>9.4996490562845839</v>
      </c>
      <c r="D34" s="366">
        <v>22.242736044692499</v>
      </c>
      <c r="E34" s="364">
        <v>86.911254591948179</v>
      </c>
      <c r="F34" s="365">
        <v>13.14441927875618</v>
      </c>
      <c r="G34" s="366">
        <v>73.766835313192004</v>
      </c>
      <c r="H34" s="365">
        <v>118.65363969292527</v>
      </c>
      <c r="I34" s="365">
        <v>22.644068335040764</v>
      </c>
      <c r="J34" s="365">
        <v>96.009571357884511</v>
      </c>
      <c r="N34" s="367"/>
      <c r="O34" s="367"/>
      <c r="V34" s="378"/>
      <c r="W34" s="378"/>
      <c r="X34" s="378"/>
      <c r="Y34" s="378"/>
      <c r="Z34" s="378"/>
      <c r="AA34" s="378"/>
      <c r="AB34" s="378"/>
      <c r="AC34" s="378"/>
      <c r="AD34" s="378"/>
    </row>
    <row r="35" spans="1:30">
      <c r="A35" s="336">
        <v>10</v>
      </c>
      <c r="B35" s="364">
        <v>33.045214748144708</v>
      </c>
      <c r="C35" s="365">
        <v>8.5295928987656744</v>
      </c>
      <c r="D35" s="366">
        <v>24.515621849379034</v>
      </c>
      <c r="E35" s="364">
        <v>97.923885002124095</v>
      </c>
      <c r="F35" s="365">
        <v>14.051602493142596</v>
      </c>
      <c r="G35" s="366">
        <v>83.872282508981499</v>
      </c>
      <c r="H35" s="365">
        <v>130.96909975026881</v>
      </c>
      <c r="I35" s="365">
        <v>22.58119539190827</v>
      </c>
      <c r="J35" s="365">
        <v>108.38790435836053</v>
      </c>
      <c r="N35" s="367"/>
      <c r="O35" s="367"/>
      <c r="V35" s="378"/>
      <c r="W35" s="378"/>
      <c r="X35" s="378"/>
      <c r="Y35" s="378"/>
      <c r="Z35" s="378"/>
      <c r="AA35" s="378"/>
      <c r="AB35" s="378"/>
      <c r="AC35" s="378"/>
      <c r="AD35" s="378"/>
    </row>
    <row r="36" spans="1:30">
      <c r="A36" s="336">
        <v>11</v>
      </c>
      <c r="B36" s="364">
        <v>30.048812935118605</v>
      </c>
      <c r="C36" s="365">
        <v>8.4281496454592659</v>
      </c>
      <c r="D36" s="366">
        <v>21.62066328965934</v>
      </c>
      <c r="E36" s="364">
        <v>83.502117513277128</v>
      </c>
      <c r="F36" s="365">
        <v>15.065654540261544</v>
      </c>
      <c r="G36" s="366">
        <v>68.43646297301558</v>
      </c>
      <c r="H36" s="364">
        <v>113.55093044839573</v>
      </c>
      <c r="I36" s="365">
        <v>23.493804185720812</v>
      </c>
      <c r="J36" s="365">
        <v>90.057126262674927</v>
      </c>
      <c r="N36" s="367"/>
      <c r="O36" s="367"/>
      <c r="V36" s="378"/>
      <c r="W36" s="378"/>
      <c r="X36" s="378"/>
      <c r="Y36" s="378"/>
      <c r="Z36" s="378"/>
      <c r="AA36" s="378"/>
      <c r="AB36" s="378"/>
      <c r="AC36" s="378"/>
      <c r="AD36" s="378"/>
    </row>
    <row r="37" spans="1:30">
      <c r="A37" s="336">
        <v>12</v>
      </c>
      <c r="B37" s="364">
        <v>29.866621519338388</v>
      </c>
      <c r="C37" s="365">
        <v>9.1456989954280488</v>
      </c>
      <c r="D37" s="366">
        <v>20.720922523910339</v>
      </c>
      <c r="E37" s="364">
        <v>88.999362225230101</v>
      </c>
      <c r="F37" s="365">
        <v>17.825351670935817</v>
      </c>
      <c r="G37" s="366">
        <v>71.174010554294284</v>
      </c>
      <c r="H37" s="364">
        <v>118.8659837445685</v>
      </c>
      <c r="I37" s="365">
        <v>26.971050666363865</v>
      </c>
      <c r="J37" s="365">
        <v>91.894933078204616</v>
      </c>
      <c r="V37" s="378"/>
      <c r="W37" s="378"/>
      <c r="X37" s="378"/>
      <c r="Y37" s="378"/>
      <c r="Z37" s="378"/>
      <c r="AA37" s="378"/>
      <c r="AB37" s="378"/>
      <c r="AC37" s="378"/>
      <c r="AD37" s="378"/>
    </row>
    <row r="38" spans="1:30">
      <c r="A38" s="368" t="s">
        <v>48</v>
      </c>
      <c r="B38" s="362">
        <v>314.06268522394572</v>
      </c>
      <c r="C38" s="362">
        <v>108.63721272878897</v>
      </c>
      <c r="D38" s="363">
        <v>205.42547249515678</v>
      </c>
      <c r="E38" s="362">
        <v>1098.4993720310285</v>
      </c>
      <c r="F38" s="362">
        <v>191.98773100473383</v>
      </c>
      <c r="G38" s="363">
        <v>906.51164102629468</v>
      </c>
      <c r="H38" s="361">
        <v>1412.5620572549744</v>
      </c>
      <c r="I38" s="362">
        <v>300.62494373352285</v>
      </c>
      <c r="J38" s="362">
        <v>1111.9371135214515</v>
      </c>
      <c r="V38" s="378"/>
      <c r="W38" s="378"/>
      <c r="X38" s="378"/>
      <c r="Y38" s="378"/>
      <c r="Z38" s="378"/>
      <c r="AA38" s="378"/>
      <c r="AB38" s="378"/>
      <c r="AC38" s="378"/>
      <c r="AD38" s="378"/>
    </row>
    <row r="39" spans="1:30">
      <c r="A39" s="336">
        <v>1</v>
      </c>
      <c r="B39" s="364">
        <v>24.467858270385904</v>
      </c>
      <c r="C39" s="365">
        <v>8.810369680147689</v>
      </c>
      <c r="D39" s="366">
        <v>15.657488590238215</v>
      </c>
      <c r="E39" s="364">
        <v>67.803107792507902</v>
      </c>
      <c r="F39" s="365">
        <v>14.242075726869244</v>
      </c>
      <c r="G39" s="366">
        <v>53.561032065638656</v>
      </c>
      <c r="H39" s="364">
        <v>92.270966062893805</v>
      </c>
      <c r="I39" s="365">
        <v>23.052445407016933</v>
      </c>
      <c r="J39" s="365">
        <v>69.218520655876873</v>
      </c>
      <c r="V39" s="378"/>
      <c r="W39" s="378"/>
      <c r="X39" s="378"/>
      <c r="Y39" s="378"/>
      <c r="Z39" s="378"/>
      <c r="AA39" s="378"/>
      <c r="AB39" s="378"/>
      <c r="AC39" s="378"/>
      <c r="AD39" s="378"/>
    </row>
    <row r="40" spans="1:30">
      <c r="A40" s="336">
        <v>2</v>
      </c>
      <c r="B40" s="364">
        <v>25.791912879283728</v>
      </c>
      <c r="C40" s="365">
        <v>6.924035461444455</v>
      </c>
      <c r="D40" s="366">
        <v>18.867877417839274</v>
      </c>
      <c r="E40" s="364">
        <v>69.906611911825578</v>
      </c>
      <c r="F40" s="365">
        <v>14.271699621136097</v>
      </c>
      <c r="G40" s="366">
        <v>55.634912290689485</v>
      </c>
      <c r="H40" s="364">
        <v>95.698524791109307</v>
      </c>
      <c r="I40" s="365">
        <v>21.195735082580551</v>
      </c>
      <c r="J40" s="365">
        <v>74.502789708528752</v>
      </c>
      <c r="V40" s="378"/>
      <c r="W40" s="378"/>
      <c r="X40" s="378"/>
      <c r="Y40" s="378"/>
      <c r="Z40" s="378"/>
      <c r="AA40" s="378"/>
      <c r="AB40" s="378"/>
      <c r="AC40" s="378"/>
      <c r="AD40" s="378"/>
    </row>
    <row r="41" spans="1:30">
      <c r="A41" s="336">
        <v>3</v>
      </c>
      <c r="B41" s="364">
        <v>25.516928350339885</v>
      </c>
      <c r="C41" s="365">
        <v>9.1347260429427894</v>
      </c>
      <c r="D41" s="366">
        <v>16.382202307397094</v>
      </c>
      <c r="E41" s="364">
        <v>71.659760009943554</v>
      </c>
      <c r="F41" s="365">
        <v>17.000886231339233</v>
      </c>
      <c r="G41" s="366">
        <v>54.658873778604317</v>
      </c>
      <c r="H41" s="364">
        <v>97.176688360283435</v>
      </c>
      <c r="I41" s="365">
        <v>26.135612274282025</v>
      </c>
      <c r="J41" s="365">
        <v>71.041076086001411</v>
      </c>
      <c r="V41" s="378"/>
      <c r="W41" s="378"/>
      <c r="X41" s="378"/>
      <c r="Y41" s="378"/>
      <c r="Z41" s="378"/>
      <c r="AA41" s="378"/>
      <c r="AB41" s="378"/>
      <c r="AC41" s="378"/>
      <c r="AD41" s="378"/>
    </row>
    <row r="42" spans="1:30">
      <c r="A42" s="336">
        <v>4</v>
      </c>
      <c r="B42" s="364">
        <v>25.911969288346548</v>
      </c>
      <c r="C42" s="365">
        <v>10.197675147639579</v>
      </c>
      <c r="D42" s="366">
        <v>15.714294140706969</v>
      </c>
      <c r="E42" s="364">
        <v>90.232617563440186</v>
      </c>
      <c r="F42" s="365">
        <v>18.181537008171063</v>
      </c>
      <c r="G42" s="366">
        <v>72.051080555269124</v>
      </c>
      <c r="H42" s="364">
        <v>116.14458685178673</v>
      </c>
      <c r="I42" s="365">
        <v>28.379212155810642</v>
      </c>
      <c r="J42" s="365">
        <v>87.765374695976092</v>
      </c>
      <c r="V42" s="378"/>
      <c r="W42" s="378"/>
      <c r="X42" s="378"/>
      <c r="Y42" s="378"/>
      <c r="Z42" s="378"/>
      <c r="AA42" s="378"/>
      <c r="AB42" s="378"/>
      <c r="AC42" s="378"/>
      <c r="AD42" s="378"/>
    </row>
    <row r="43" spans="1:30">
      <c r="A43" s="336">
        <v>5</v>
      </c>
      <c r="B43" s="364">
        <v>25.13757026377279</v>
      </c>
      <c r="C43" s="365">
        <v>8.9079370628524881</v>
      </c>
      <c r="D43" s="366">
        <v>16.229633200920304</v>
      </c>
      <c r="E43" s="364">
        <v>92.059594823689153</v>
      </c>
      <c r="F43" s="365">
        <v>15.41247757417181</v>
      </c>
      <c r="G43" s="366">
        <v>76.647117249517351</v>
      </c>
      <c r="H43" s="364">
        <v>117.19716508746194</v>
      </c>
      <c r="I43" s="365">
        <v>24.3204146370243</v>
      </c>
      <c r="J43" s="365">
        <v>92.876750450437655</v>
      </c>
      <c r="V43" s="378"/>
      <c r="W43" s="378"/>
      <c r="X43" s="378"/>
      <c r="Y43" s="378"/>
      <c r="Z43" s="378"/>
      <c r="AA43" s="378"/>
      <c r="AB43" s="378"/>
      <c r="AC43" s="378"/>
      <c r="AD43" s="378"/>
    </row>
    <row r="44" spans="1:30">
      <c r="A44" s="336">
        <v>6</v>
      </c>
      <c r="B44" s="364">
        <v>23.922688956293356</v>
      </c>
      <c r="C44" s="365">
        <v>9.7296712750319827</v>
      </c>
      <c r="D44" s="366">
        <v>14.193017681261374</v>
      </c>
      <c r="E44" s="364">
        <v>87.318382014860347</v>
      </c>
      <c r="F44" s="365">
        <v>15.508939629931048</v>
      </c>
      <c r="G44" s="366">
        <v>71.809442384929298</v>
      </c>
      <c r="H44" s="364">
        <v>111.2410709711537</v>
      </c>
      <c r="I44" s="365">
        <v>25.238610904963032</v>
      </c>
      <c r="J44" s="365">
        <v>86.002460066190679</v>
      </c>
      <c r="V44" s="378"/>
      <c r="W44" s="378"/>
      <c r="X44" s="378"/>
      <c r="Y44" s="378"/>
      <c r="Z44" s="378"/>
      <c r="AA44" s="378"/>
      <c r="AB44" s="378"/>
      <c r="AC44" s="378"/>
      <c r="AD44" s="378"/>
    </row>
    <row r="45" spans="1:30">
      <c r="A45" s="336">
        <v>7</v>
      </c>
      <c r="B45" s="364">
        <v>28.714140820904369</v>
      </c>
      <c r="C45" s="365">
        <v>11.691621707399541</v>
      </c>
      <c r="D45" s="366">
        <v>17.022519113504828</v>
      </c>
      <c r="E45" s="364">
        <v>126.90788215625264</v>
      </c>
      <c r="F45" s="365">
        <v>17.654587492741879</v>
      </c>
      <c r="G45" s="366">
        <v>109.25329466351076</v>
      </c>
      <c r="H45" s="364">
        <v>155.622022977157</v>
      </c>
      <c r="I45" s="365">
        <v>29.34620920014142</v>
      </c>
      <c r="J45" s="365">
        <v>126.27581377701559</v>
      </c>
      <c r="V45" s="378"/>
      <c r="W45" s="378"/>
      <c r="X45" s="378"/>
      <c r="Y45" s="378"/>
      <c r="Z45" s="378"/>
      <c r="AA45" s="378"/>
      <c r="AB45" s="378"/>
      <c r="AC45" s="378"/>
      <c r="AD45" s="378"/>
    </row>
    <row r="46" spans="1:30">
      <c r="A46" s="336">
        <v>8</v>
      </c>
      <c r="B46" s="364">
        <v>27.269485338196798</v>
      </c>
      <c r="C46" s="365">
        <v>8.9810673063763424</v>
      </c>
      <c r="D46" s="366">
        <v>18.288418031820456</v>
      </c>
      <c r="E46" s="364">
        <v>118.17572165642956</v>
      </c>
      <c r="F46" s="365">
        <v>15.074760809615331</v>
      </c>
      <c r="G46" s="366">
        <v>103.10096084681423</v>
      </c>
      <c r="H46" s="364">
        <v>145.44520699462635</v>
      </c>
      <c r="I46" s="365">
        <v>24.055828115991673</v>
      </c>
      <c r="J46" s="365">
        <v>121.38937887863469</v>
      </c>
      <c r="V46" s="378"/>
      <c r="W46" s="378"/>
      <c r="X46" s="378"/>
      <c r="Y46" s="378"/>
      <c r="Z46" s="378"/>
      <c r="AA46" s="378"/>
      <c r="AB46" s="378"/>
      <c r="AC46" s="378"/>
      <c r="AD46" s="378"/>
    </row>
    <row r="47" spans="1:30">
      <c r="A47" s="336">
        <v>9</v>
      </c>
      <c r="B47" s="364">
        <v>27.426865676453481</v>
      </c>
      <c r="C47" s="365">
        <v>8.2932032147951613</v>
      </c>
      <c r="D47" s="366">
        <v>19.133662461658318</v>
      </c>
      <c r="E47" s="364">
        <v>98.055055570516146</v>
      </c>
      <c r="F47" s="365">
        <v>15.063520552511015</v>
      </c>
      <c r="G47" s="366">
        <v>82.991535018005123</v>
      </c>
      <c r="H47" s="364">
        <v>125.48192124696962</v>
      </c>
      <c r="I47" s="365">
        <v>23.356723767306178</v>
      </c>
      <c r="J47" s="365">
        <v>102.12519747966344</v>
      </c>
      <c r="V47" s="378"/>
      <c r="W47" s="378"/>
      <c r="X47" s="378"/>
      <c r="Y47" s="378"/>
      <c r="Z47" s="378"/>
      <c r="AA47" s="378"/>
      <c r="AB47" s="378"/>
      <c r="AC47" s="378"/>
      <c r="AD47" s="378"/>
    </row>
    <row r="48" spans="1:30">
      <c r="A48" s="336">
        <v>10</v>
      </c>
      <c r="B48" s="364">
        <v>28.260140491925799</v>
      </c>
      <c r="C48" s="365">
        <v>9.3855869462944437</v>
      </c>
      <c r="D48" s="366">
        <v>18.874553545631358</v>
      </c>
      <c r="E48" s="364">
        <v>97.297600032855783</v>
      </c>
      <c r="F48" s="365">
        <v>16.377446377650283</v>
      </c>
      <c r="G48" s="366">
        <v>80.920153655205496</v>
      </c>
      <c r="H48" s="364">
        <v>125.55774052478158</v>
      </c>
      <c r="I48" s="365">
        <v>25.763033323944725</v>
      </c>
      <c r="J48" s="365">
        <v>99.794707200836854</v>
      </c>
      <c r="V48" s="378"/>
      <c r="W48" s="378"/>
      <c r="X48" s="378"/>
      <c r="Y48" s="378"/>
      <c r="Z48" s="378"/>
      <c r="AA48" s="378"/>
      <c r="AB48" s="378"/>
      <c r="AC48" s="378"/>
      <c r="AD48" s="378"/>
    </row>
    <row r="49" spans="1:30">
      <c r="A49" s="336">
        <v>11</v>
      </c>
      <c r="B49" s="364">
        <v>25.390475031734063</v>
      </c>
      <c r="C49" s="365">
        <v>7.3950876981459892</v>
      </c>
      <c r="D49" s="366">
        <v>17.995387333588074</v>
      </c>
      <c r="E49" s="364">
        <v>78.989238010131743</v>
      </c>
      <c r="F49" s="365">
        <v>16.319283842860266</v>
      </c>
      <c r="G49" s="366">
        <v>62.669954167271477</v>
      </c>
      <c r="H49" s="364">
        <v>104.37971304186581</v>
      </c>
      <c r="I49" s="365">
        <v>23.714371541006255</v>
      </c>
      <c r="J49" s="365">
        <v>80.665341500859554</v>
      </c>
      <c r="V49" s="378"/>
      <c r="W49" s="378"/>
      <c r="X49" s="378"/>
      <c r="Y49" s="378"/>
      <c r="Z49" s="378"/>
      <c r="AA49" s="378"/>
      <c r="AB49" s="378"/>
      <c r="AC49" s="378"/>
      <c r="AD49" s="378"/>
    </row>
    <row r="50" spans="1:30">
      <c r="A50" s="336">
        <v>12</v>
      </c>
      <c r="B50" s="364">
        <v>26.252649856309024</v>
      </c>
      <c r="C50" s="365">
        <v>9.1862311857185119</v>
      </c>
      <c r="D50" s="366">
        <v>17.066418670590512</v>
      </c>
      <c r="E50" s="364">
        <v>100.09380048857587</v>
      </c>
      <c r="F50" s="365">
        <v>16.880516137736567</v>
      </c>
      <c r="G50" s="366">
        <v>83.213284350839302</v>
      </c>
      <c r="H50" s="364">
        <v>126.34645034488489</v>
      </c>
      <c r="I50" s="365">
        <v>26.066747323455079</v>
      </c>
      <c r="J50" s="365">
        <v>100.27970302142981</v>
      </c>
      <c r="V50" s="378"/>
      <c r="W50" s="378"/>
      <c r="X50" s="378"/>
      <c r="Y50" s="378"/>
      <c r="Z50" s="378"/>
      <c r="AA50" s="378"/>
      <c r="AB50" s="378"/>
      <c r="AC50" s="378"/>
      <c r="AD50" s="378"/>
    </row>
    <row r="51" spans="1:30">
      <c r="A51" s="368">
        <v>2014</v>
      </c>
      <c r="B51" s="362">
        <v>286.62619743652158</v>
      </c>
      <c r="C51" s="362">
        <v>110.66048426331622</v>
      </c>
      <c r="D51" s="363">
        <v>175.96571317320533</v>
      </c>
      <c r="E51" s="362">
        <v>1139.3711483073803</v>
      </c>
      <c r="F51" s="362">
        <v>216.40770021029516</v>
      </c>
      <c r="G51" s="363">
        <v>922.96344809708501</v>
      </c>
      <c r="H51" s="362">
        <v>1425.9973457439019</v>
      </c>
      <c r="I51" s="362">
        <v>327.06818447361144</v>
      </c>
      <c r="J51" s="362">
        <v>1098.9291612702905</v>
      </c>
      <c r="V51" s="378"/>
      <c r="W51" s="378"/>
      <c r="X51" s="378"/>
      <c r="Y51" s="378"/>
      <c r="Z51" s="378"/>
      <c r="AA51" s="378"/>
      <c r="AB51" s="378"/>
      <c r="AC51" s="378"/>
      <c r="AD51" s="378"/>
    </row>
    <row r="52" spans="1:30">
      <c r="A52" s="369">
        <v>1</v>
      </c>
      <c r="B52" s="370">
        <v>20.311640083978219</v>
      </c>
      <c r="C52" s="370">
        <v>8.6784584466583503</v>
      </c>
      <c r="D52" s="371">
        <v>11.633181637319868</v>
      </c>
      <c r="E52" s="370">
        <v>74.426612617029264</v>
      </c>
      <c r="F52" s="370">
        <v>15.513837678960851</v>
      </c>
      <c r="G52" s="371">
        <v>58.912774938068409</v>
      </c>
      <c r="H52" s="370">
        <v>94.738252701007482</v>
      </c>
      <c r="I52" s="370">
        <v>24.192296125619205</v>
      </c>
      <c r="J52" s="370">
        <v>70.545956575388274</v>
      </c>
      <c r="V52" s="378"/>
      <c r="W52" s="378"/>
      <c r="X52" s="378"/>
      <c r="Y52" s="378"/>
      <c r="Z52" s="378"/>
      <c r="AA52" s="378"/>
      <c r="AB52" s="378"/>
      <c r="AC52" s="378"/>
      <c r="AD52" s="378"/>
    </row>
    <row r="53" spans="1:30">
      <c r="A53" s="369">
        <v>2</v>
      </c>
      <c r="B53" s="370">
        <v>20.377886701526137</v>
      </c>
      <c r="C53" s="370">
        <v>7.2881349872441152</v>
      </c>
      <c r="D53" s="371">
        <v>13.089751714282022</v>
      </c>
      <c r="E53" s="370">
        <v>63.454291785845044</v>
      </c>
      <c r="F53" s="370">
        <v>16.105146358309106</v>
      </c>
      <c r="G53" s="371">
        <v>47.349145427535937</v>
      </c>
      <c r="H53" s="370">
        <v>83.832178487371181</v>
      </c>
      <c r="I53" s="370">
        <v>23.393281345553223</v>
      </c>
      <c r="J53" s="370">
        <v>60.438897141817961</v>
      </c>
      <c r="V53" s="378"/>
      <c r="W53" s="378"/>
      <c r="X53" s="378"/>
      <c r="Y53" s="378"/>
      <c r="Z53" s="378"/>
      <c r="AA53" s="378"/>
      <c r="AB53" s="378"/>
      <c r="AC53" s="378"/>
      <c r="AD53" s="378"/>
    </row>
    <row r="54" spans="1:30">
      <c r="A54" s="369" t="s">
        <v>201</v>
      </c>
      <c r="B54" s="370">
        <v>22.103857964470354</v>
      </c>
      <c r="C54" s="370">
        <v>9.1091721222685926</v>
      </c>
      <c r="D54" s="371">
        <v>12.994685842201761</v>
      </c>
      <c r="E54" s="370">
        <v>71.337329408381635</v>
      </c>
      <c r="F54" s="370">
        <v>18.166871963323608</v>
      </c>
      <c r="G54" s="371">
        <v>53.170457445058027</v>
      </c>
      <c r="H54" s="370">
        <v>93.441187372851999</v>
      </c>
      <c r="I54" s="370">
        <v>27.276044085592204</v>
      </c>
      <c r="J54" s="370">
        <v>66.165143287259795</v>
      </c>
      <c r="V54" s="378"/>
      <c r="W54" s="378"/>
      <c r="X54" s="378"/>
      <c r="Y54" s="378"/>
      <c r="Z54" s="378"/>
      <c r="AA54" s="378"/>
      <c r="AB54" s="378"/>
      <c r="AC54" s="378"/>
      <c r="AD54" s="378"/>
    </row>
    <row r="55" spans="1:30">
      <c r="A55" s="336">
        <v>4</v>
      </c>
      <c r="B55" s="370">
        <v>22.031391100229509</v>
      </c>
      <c r="C55" s="370">
        <v>8.5988481003879222</v>
      </c>
      <c r="D55" s="371">
        <v>13.432542999841587</v>
      </c>
      <c r="E55" s="370">
        <v>88.408194648201956</v>
      </c>
      <c r="F55" s="370">
        <v>17.636758239510776</v>
      </c>
      <c r="G55" s="371">
        <v>70.771436408691187</v>
      </c>
      <c r="H55" s="370">
        <v>110.43958574843147</v>
      </c>
      <c r="I55" s="370">
        <v>26.235606339898698</v>
      </c>
      <c r="J55" s="370">
        <v>84.203979408532774</v>
      </c>
      <c r="V55" s="378"/>
      <c r="W55" s="378"/>
      <c r="X55" s="378"/>
      <c r="Y55" s="378"/>
      <c r="Z55" s="378"/>
      <c r="AA55" s="378"/>
      <c r="AB55" s="378"/>
      <c r="AC55" s="378"/>
      <c r="AD55" s="378"/>
    </row>
    <row r="56" spans="1:30">
      <c r="A56" s="336">
        <v>5</v>
      </c>
      <c r="B56" s="370">
        <v>23.082670363273738</v>
      </c>
      <c r="C56" s="370">
        <v>8.6778050217983047</v>
      </c>
      <c r="D56" s="371">
        <v>14.404865341475434</v>
      </c>
      <c r="E56" s="370">
        <v>90.723898585794146</v>
      </c>
      <c r="F56" s="370">
        <v>18.320396546866927</v>
      </c>
      <c r="G56" s="371">
        <v>72.403502038927215</v>
      </c>
      <c r="H56" s="370">
        <v>113.80656894906789</v>
      </c>
      <c r="I56" s="370">
        <v>26.998201568665234</v>
      </c>
      <c r="J56" s="370">
        <v>86.808367380402657</v>
      </c>
      <c r="V56" s="378"/>
      <c r="W56" s="378"/>
      <c r="X56" s="378"/>
      <c r="Y56" s="378"/>
      <c r="Z56" s="378"/>
      <c r="AA56" s="378"/>
      <c r="AB56" s="378"/>
      <c r="AC56" s="378"/>
      <c r="AD56" s="378"/>
    </row>
    <row r="57" spans="1:30">
      <c r="A57" s="336">
        <v>6</v>
      </c>
      <c r="B57" s="370">
        <v>22.980347797072643</v>
      </c>
      <c r="C57" s="370">
        <v>8.5711916550838314</v>
      </c>
      <c r="D57" s="371">
        <v>14.409156141988811</v>
      </c>
      <c r="E57" s="370">
        <v>91.182713495194093</v>
      </c>
      <c r="F57" s="370">
        <v>17.570035876331367</v>
      </c>
      <c r="G57" s="371">
        <v>73.612677618862733</v>
      </c>
      <c r="H57" s="370">
        <v>114.16306129226673</v>
      </c>
      <c r="I57" s="370">
        <v>26.141227531415197</v>
      </c>
      <c r="J57" s="370">
        <v>88.021833760851536</v>
      </c>
      <c r="V57" s="378"/>
      <c r="W57" s="378"/>
      <c r="X57" s="378"/>
      <c r="Y57" s="378"/>
      <c r="Z57" s="378"/>
      <c r="AA57" s="378"/>
      <c r="AB57" s="378"/>
      <c r="AC57" s="378"/>
      <c r="AD57" s="378"/>
    </row>
    <row r="58" spans="1:30">
      <c r="A58" s="336">
        <v>7</v>
      </c>
      <c r="B58" s="370">
        <v>24.763335081632608</v>
      </c>
      <c r="C58" s="370">
        <v>10.752528916203737</v>
      </c>
      <c r="D58" s="371">
        <v>14.010806165428871</v>
      </c>
      <c r="E58" s="370">
        <v>126.08821748517761</v>
      </c>
      <c r="F58" s="370">
        <v>19.59193958050238</v>
      </c>
      <c r="G58" s="371">
        <v>106.49627790467522</v>
      </c>
      <c r="H58" s="370">
        <v>150.85155256681023</v>
      </c>
      <c r="I58" s="370">
        <v>30.344468496706117</v>
      </c>
      <c r="J58" s="370">
        <v>120.50708407010411</v>
      </c>
      <c r="V58" s="378"/>
      <c r="W58" s="378"/>
      <c r="X58" s="378"/>
      <c r="Y58" s="378"/>
      <c r="Z58" s="378"/>
      <c r="AA58" s="378"/>
      <c r="AB58" s="378"/>
      <c r="AC58" s="378"/>
      <c r="AD58" s="378"/>
    </row>
    <row r="59" spans="1:30">
      <c r="A59" s="336">
        <v>8</v>
      </c>
      <c r="B59" s="370">
        <v>25.91417504955016</v>
      </c>
      <c r="C59" s="370">
        <v>10.217656830897996</v>
      </c>
      <c r="D59" s="371">
        <v>15.696518218652164</v>
      </c>
      <c r="E59" s="370">
        <v>125.55130699413004</v>
      </c>
      <c r="F59" s="370">
        <v>17.085485895449644</v>
      </c>
      <c r="G59" s="371">
        <v>108.46582109868041</v>
      </c>
      <c r="H59" s="370">
        <v>151.4654820436802</v>
      </c>
      <c r="I59" s="370">
        <v>27.303142726347641</v>
      </c>
      <c r="J59" s="370">
        <v>124.16233931733255</v>
      </c>
      <c r="V59" s="378"/>
      <c r="W59" s="378"/>
      <c r="X59" s="378"/>
      <c r="Y59" s="378"/>
      <c r="Z59" s="378"/>
      <c r="AA59" s="378"/>
      <c r="AB59" s="378"/>
      <c r="AC59" s="378"/>
      <c r="AD59" s="378"/>
    </row>
    <row r="60" spans="1:30">
      <c r="A60" s="336">
        <v>9</v>
      </c>
      <c r="B60" s="370">
        <v>27.752342791573248</v>
      </c>
      <c r="C60" s="370">
        <v>9.7946446179918407</v>
      </c>
      <c r="D60" s="371">
        <v>17.957698173581406</v>
      </c>
      <c r="E60" s="370">
        <v>109.54230576350618</v>
      </c>
      <c r="F60" s="370">
        <v>19.007823495016517</v>
      </c>
      <c r="G60" s="371">
        <v>90.534482268489654</v>
      </c>
      <c r="H60" s="370">
        <v>137.29464855507942</v>
      </c>
      <c r="I60" s="370">
        <v>28.802468113008359</v>
      </c>
      <c r="J60" s="370">
        <v>108.49218044207106</v>
      </c>
      <c r="V60" s="378"/>
      <c r="W60" s="378"/>
      <c r="X60" s="378"/>
      <c r="Y60" s="378"/>
      <c r="Z60" s="378"/>
      <c r="AA60" s="378"/>
      <c r="AB60" s="378"/>
      <c r="AC60" s="378"/>
      <c r="AD60" s="378"/>
    </row>
    <row r="61" spans="1:30">
      <c r="A61" s="336">
        <v>10</v>
      </c>
      <c r="B61" s="365">
        <v>28.364864307438445</v>
      </c>
      <c r="C61" s="365">
        <v>9.4888941348215745</v>
      </c>
      <c r="D61" s="366">
        <v>18.875970172616871</v>
      </c>
      <c r="E61" s="365">
        <v>105.57748744125621</v>
      </c>
      <c r="F61" s="365">
        <v>18.741386432976256</v>
      </c>
      <c r="G61" s="366">
        <v>86.836101008279954</v>
      </c>
      <c r="H61" s="365">
        <v>133.94235174869465</v>
      </c>
      <c r="I61" s="365">
        <v>28.230280567797831</v>
      </c>
      <c r="J61" s="365">
        <v>105.71207118089681</v>
      </c>
      <c r="K61" s="373"/>
    </row>
    <row r="62" spans="1:30">
      <c r="A62" s="336">
        <v>11</v>
      </c>
      <c r="B62" s="365">
        <v>22.696745182085145</v>
      </c>
      <c r="C62" s="365">
        <v>8.5166881663734166</v>
      </c>
      <c r="D62" s="366">
        <v>14.180057015711728</v>
      </c>
      <c r="E62" s="365">
        <v>82.044422200925482</v>
      </c>
      <c r="F62" s="365">
        <v>18.346741632184123</v>
      </c>
      <c r="G62" s="366">
        <v>63.697680568741362</v>
      </c>
      <c r="H62" s="365">
        <v>104.74116738301062</v>
      </c>
      <c r="I62" s="365">
        <v>26.86342979855754</v>
      </c>
      <c r="J62" s="365">
        <v>77.877737584453087</v>
      </c>
      <c r="K62" s="373"/>
    </row>
    <row r="63" spans="1:30">
      <c r="A63" s="336">
        <v>12</v>
      </c>
      <c r="B63" s="365">
        <v>26.246941013691341</v>
      </c>
      <c r="C63" s="365">
        <v>10.966461263586549</v>
      </c>
      <c r="D63" s="366">
        <v>15.280479750104792</v>
      </c>
      <c r="E63" s="365">
        <v>111.03436788193859</v>
      </c>
      <c r="F63" s="365">
        <v>20.321276510863619</v>
      </c>
      <c r="G63" s="366">
        <v>90.713091371074967</v>
      </c>
      <c r="H63" s="365">
        <v>137.28130889562993</v>
      </c>
      <c r="I63" s="365">
        <v>31.287737774450168</v>
      </c>
      <c r="J63" s="365">
        <v>105.99357112117977</v>
      </c>
      <c r="K63" s="373"/>
    </row>
    <row r="64" spans="1:30">
      <c r="A64" s="401">
        <v>2015</v>
      </c>
      <c r="B64" s="362">
        <v>291.01116224634063</v>
      </c>
      <c r="C64" s="362">
        <v>139.30645064731385</v>
      </c>
      <c r="D64" s="363">
        <v>151.70471159902678</v>
      </c>
      <c r="E64" s="362">
        <v>1186.8620346555047</v>
      </c>
      <c r="F64" s="362">
        <v>237.71491988249016</v>
      </c>
      <c r="G64" s="363">
        <v>949.14711477301444</v>
      </c>
      <c r="H64" s="362">
        <v>1477.8731969018452</v>
      </c>
      <c r="I64" s="362">
        <v>377.02137052980407</v>
      </c>
      <c r="J64" s="362">
        <v>1100.8518263720414</v>
      </c>
      <c r="K64" s="373"/>
    </row>
    <row r="65" spans="1:11">
      <c r="A65" s="412">
        <v>1</v>
      </c>
      <c r="B65" s="365">
        <v>20.377629866205805</v>
      </c>
      <c r="C65" s="365">
        <v>15.638669662884306</v>
      </c>
      <c r="D65" s="366">
        <v>4.7389602033214979</v>
      </c>
      <c r="E65" s="365">
        <v>94.932751284346622</v>
      </c>
      <c r="F65" s="365">
        <v>17.474352010564772</v>
      </c>
      <c r="G65" s="366">
        <v>77.458399273781851</v>
      </c>
      <c r="H65" s="365">
        <v>115.31038115055243</v>
      </c>
      <c r="I65" s="365">
        <v>33.113021673449076</v>
      </c>
      <c r="J65" s="365">
        <v>82.197359477103348</v>
      </c>
      <c r="K65" s="373"/>
    </row>
    <row r="66" spans="1:11">
      <c r="A66" s="428">
        <v>2</v>
      </c>
      <c r="B66" s="365">
        <v>20.538668378316615</v>
      </c>
      <c r="C66" s="365">
        <v>8.961891024892477</v>
      </c>
      <c r="D66" s="366">
        <v>11.576777353424138</v>
      </c>
      <c r="E66" s="365">
        <v>67.893349975313413</v>
      </c>
      <c r="F66" s="365">
        <v>17.648257005238388</v>
      </c>
      <c r="G66" s="366">
        <v>50.245092970075028</v>
      </c>
      <c r="H66" s="365">
        <v>88.432018353630028</v>
      </c>
      <c r="I66" s="365">
        <v>26.610148030130865</v>
      </c>
      <c r="J66" s="365">
        <v>61.821870323499169</v>
      </c>
      <c r="K66" s="373"/>
    </row>
    <row r="67" spans="1:11">
      <c r="A67" s="428">
        <v>3</v>
      </c>
      <c r="B67" s="365">
        <v>24.02507647661546</v>
      </c>
      <c r="C67" s="365">
        <v>11.543527374479119</v>
      </c>
      <c r="D67" s="366">
        <v>12.48154910213634</v>
      </c>
      <c r="E67" s="365">
        <v>77.069189940656088</v>
      </c>
      <c r="F67" s="365">
        <v>19.498712074033151</v>
      </c>
      <c r="G67" s="366">
        <v>57.570477866622923</v>
      </c>
      <c r="H67" s="365">
        <v>101.09426641727154</v>
      </c>
      <c r="I67" s="365">
        <v>31.042239448512269</v>
      </c>
      <c r="J67" s="365">
        <v>70.052026968759264</v>
      </c>
      <c r="K67" s="373"/>
    </row>
    <row r="68" spans="1:11">
      <c r="A68" s="428">
        <v>4</v>
      </c>
      <c r="B68" s="365">
        <v>23.867945822152844</v>
      </c>
      <c r="C68" s="365">
        <v>10.297635272059766</v>
      </c>
      <c r="D68" s="366">
        <v>13.57031055009308</v>
      </c>
      <c r="E68" s="365">
        <v>89.849885271013605</v>
      </c>
      <c r="F68" s="365">
        <v>19.36617934618803</v>
      </c>
      <c r="G68" s="366">
        <v>70.483705924825585</v>
      </c>
      <c r="H68" s="365">
        <v>113.71783109316645</v>
      </c>
      <c r="I68" s="365">
        <v>29.663814618247798</v>
      </c>
      <c r="J68" s="365">
        <v>84.054016474918669</v>
      </c>
      <c r="K68" s="373"/>
    </row>
    <row r="69" spans="1:11">
      <c r="A69" s="428">
        <v>5</v>
      </c>
      <c r="B69" s="429">
        <v>22.233626750206149</v>
      </c>
      <c r="C69" s="429">
        <v>13.590051260094775</v>
      </c>
      <c r="D69" s="430">
        <v>8.6435754901113757</v>
      </c>
      <c r="E69" s="429">
        <v>76.660290492435962</v>
      </c>
      <c r="F69" s="429">
        <v>18.69197461696751</v>
      </c>
      <c r="G69" s="430">
        <v>57.968315875468448</v>
      </c>
      <c r="H69" s="429">
        <v>98.893917242642118</v>
      </c>
      <c r="I69" s="429">
        <v>32.282025877062281</v>
      </c>
      <c r="J69" s="429">
        <v>66.611891365579822</v>
      </c>
      <c r="K69" s="373"/>
    </row>
    <row r="70" spans="1:11">
      <c r="A70" s="428">
        <v>6</v>
      </c>
      <c r="B70" s="429">
        <v>23.544512733187432</v>
      </c>
      <c r="C70" s="429">
        <v>12.645929156902561</v>
      </c>
      <c r="D70" s="430">
        <v>10.898583576284873</v>
      </c>
      <c r="E70" s="429">
        <v>95.543532353574278</v>
      </c>
      <c r="F70" s="429">
        <v>20.79282414910627</v>
      </c>
      <c r="G70" s="430">
        <v>74.750708204468012</v>
      </c>
      <c r="H70" s="429">
        <v>119.08804508676171</v>
      </c>
      <c r="I70" s="429">
        <v>33.438753306008834</v>
      </c>
      <c r="J70" s="429">
        <v>85.64929178075289</v>
      </c>
      <c r="K70" s="373"/>
    </row>
    <row r="71" spans="1:11">
      <c r="A71" s="428">
        <v>7</v>
      </c>
      <c r="B71" s="429">
        <v>25.333947989135421</v>
      </c>
      <c r="C71" s="429">
        <v>13.351393553110432</v>
      </c>
      <c r="D71" s="430">
        <v>11.982554436024991</v>
      </c>
      <c r="E71" s="429">
        <v>139.78405523266315</v>
      </c>
      <c r="F71" s="429">
        <v>22.039317609033205</v>
      </c>
      <c r="G71" s="430">
        <v>117.74473762362996</v>
      </c>
      <c r="H71" s="429">
        <v>165.11800322179857</v>
      </c>
      <c r="I71" s="429">
        <v>35.390711162143639</v>
      </c>
      <c r="J71" s="429">
        <v>129.72729205965496</v>
      </c>
      <c r="K71" s="373"/>
    </row>
    <row r="72" spans="1:11">
      <c r="A72" s="428">
        <v>8</v>
      </c>
      <c r="B72" s="429">
        <v>27.470973309463915</v>
      </c>
      <c r="C72" s="429">
        <v>11.127218825723281</v>
      </c>
      <c r="D72" s="430">
        <v>16.343754483740632</v>
      </c>
      <c r="E72" s="429">
        <v>121.13215460347841</v>
      </c>
      <c r="F72" s="429">
        <v>18.368344467351577</v>
      </c>
      <c r="G72" s="430">
        <v>102.76381013612685</v>
      </c>
      <c r="H72" s="429">
        <v>148.60312791294234</v>
      </c>
      <c r="I72" s="429">
        <v>29.495563293074859</v>
      </c>
      <c r="J72" s="429">
        <v>119.10756461986747</v>
      </c>
      <c r="K72" s="373"/>
    </row>
    <row r="73" spans="1:11">
      <c r="A73" s="428">
        <v>9</v>
      </c>
      <c r="B73" s="429">
        <v>26.91022607631983</v>
      </c>
      <c r="C73" s="429">
        <v>9.7437469827343168</v>
      </c>
      <c r="D73" s="430">
        <v>17.166479093585515</v>
      </c>
      <c r="E73" s="429">
        <v>108.14293863200962</v>
      </c>
      <c r="F73" s="429">
        <v>20.410996108403751</v>
      </c>
      <c r="G73" s="430">
        <v>87.731942523605852</v>
      </c>
      <c r="H73" s="429">
        <v>135.05316470832946</v>
      </c>
      <c r="I73" s="429">
        <v>30.154743091138066</v>
      </c>
      <c r="J73" s="429">
        <v>104.89842161719136</v>
      </c>
      <c r="K73" s="373"/>
    </row>
    <row r="74" spans="1:11">
      <c r="A74" s="428">
        <v>10</v>
      </c>
      <c r="B74" s="429">
        <v>24.746144555957198</v>
      </c>
      <c r="C74" s="429">
        <v>9.6496590871921981</v>
      </c>
      <c r="D74" s="430">
        <v>15.096485468765</v>
      </c>
      <c r="E74" s="429">
        <v>104.59830076937178</v>
      </c>
      <c r="F74" s="429">
        <v>20.45127049977765</v>
      </c>
      <c r="G74" s="430">
        <v>84.14703026959414</v>
      </c>
      <c r="H74" s="429">
        <v>129.34444532532896</v>
      </c>
      <c r="I74" s="429">
        <v>30.100929586969848</v>
      </c>
      <c r="J74" s="429">
        <v>99.243515738359136</v>
      </c>
      <c r="K74" s="373"/>
    </row>
    <row r="75" spans="1:11">
      <c r="A75" s="428">
        <v>11</v>
      </c>
      <c r="B75" s="429">
        <v>23.356952161954229</v>
      </c>
      <c r="C75" s="429">
        <v>10.667971625263981</v>
      </c>
      <c r="D75" s="430">
        <v>12.688980536690247</v>
      </c>
      <c r="E75" s="429">
        <v>97.388292152144786</v>
      </c>
      <c r="F75" s="429">
        <v>20.63746415313102</v>
      </c>
      <c r="G75" s="430">
        <v>76.750827999013765</v>
      </c>
      <c r="H75" s="429">
        <v>120.74524431409901</v>
      </c>
      <c r="I75" s="429">
        <v>31.305435778395001</v>
      </c>
      <c r="J75" s="429">
        <v>89.439808535704017</v>
      </c>
      <c r="K75" s="373"/>
    </row>
    <row r="76" spans="1:11">
      <c r="A76" s="428">
        <v>12</v>
      </c>
      <c r="B76" s="429">
        <v>28.605458126825731</v>
      </c>
      <c r="C76" s="429">
        <v>12.088756821976638</v>
      </c>
      <c r="D76" s="430">
        <v>16.516701304849093</v>
      </c>
      <c r="E76" s="429">
        <v>113.86729394849698</v>
      </c>
      <c r="F76" s="429">
        <v>22.335227842694852</v>
      </c>
      <c r="G76" s="430">
        <v>91.53206610580213</v>
      </c>
      <c r="H76" s="429">
        <v>142.47275207532272</v>
      </c>
      <c r="I76" s="429">
        <v>34.423984664671494</v>
      </c>
      <c r="J76" s="429">
        <v>108.04876741065122</v>
      </c>
      <c r="K76" s="373"/>
    </row>
    <row r="77" spans="1:11">
      <c r="A77" s="401">
        <v>2016</v>
      </c>
      <c r="B77" s="580">
        <v>258.66453785496304</v>
      </c>
      <c r="C77" s="580">
        <v>164.48510883625437</v>
      </c>
      <c r="D77" s="581">
        <v>94.179429018708646</v>
      </c>
      <c r="E77" s="580">
        <v>1231.9235092697204</v>
      </c>
      <c r="F77" s="580">
        <v>257.31891214943755</v>
      </c>
      <c r="G77" s="581">
        <v>974.60459712028296</v>
      </c>
      <c r="H77" s="580">
        <v>1490.5880471246835</v>
      </c>
      <c r="I77" s="580">
        <v>421.80402098569186</v>
      </c>
      <c r="J77" s="580">
        <v>1068.7840261389917</v>
      </c>
      <c r="K77" s="373"/>
    </row>
    <row r="78" spans="1:11">
      <c r="A78" s="428">
        <v>1</v>
      </c>
      <c r="B78" s="429">
        <v>17.228215064497558</v>
      </c>
      <c r="C78" s="429">
        <v>9.0352719101442975</v>
      </c>
      <c r="D78" s="430">
        <v>8.1929431543532587</v>
      </c>
      <c r="E78" s="429">
        <v>67.279792368353768</v>
      </c>
      <c r="F78" s="429">
        <v>17.779512128674938</v>
      </c>
      <c r="G78" s="430">
        <v>49.50028023967883</v>
      </c>
      <c r="H78" s="429">
        <v>84.508007432851329</v>
      </c>
      <c r="I78" s="429">
        <v>26.814784038819237</v>
      </c>
      <c r="J78" s="429">
        <v>57.693223394032088</v>
      </c>
      <c r="K78" s="373"/>
    </row>
    <row r="79" spans="1:11">
      <c r="A79" s="428">
        <v>2</v>
      </c>
      <c r="B79" s="429">
        <v>20.619181672473221</v>
      </c>
      <c r="C79" s="429">
        <v>9.7837139900567056</v>
      </c>
      <c r="D79" s="430">
        <v>10.835467682416517</v>
      </c>
      <c r="E79" s="429">
        <v>83.470268377688114</v>
      </c>
      <c r="F79" s="429">
        <v>19.84584386535052</v>
      </c>
      <c r="G79" s="430">
        <v>63.62442451233759</v>
      </c>
      <c r="H79" s="429">
        <v>104.08945005016133</v>
      </c>
      <c r="I79" s="429">
        <v>29.629557855407228</v>
      </c>
      <c r="J79" s="429">
        <v>74.459892194754104</v>
      </c>
      <c r="K79" s="373"/>
    </row>
    <row r="80" spans="1:11">
      <c r="A80" s="428">
        <v>3</v>
      </c>
      <c r="B80" s="429">
        <v>21.244360438780642</v>
      </c>
      <c r="C80" s="429">
        <v>9.807666839720623</v>
      </c>
      <c r="D80" s="430">
        <v>11.436693599060019</v>
      </c>
      <c r="E80" s="429">
        <v>94.005621554771352</v>
      </c>
      <c r="F80" s="429">
        <v>21.657648504981122</v>
      </c>
      <c r="G80" s="430">
        <v>72.347973049790227</v>
      </c>
      <c r="H80" s="429">
        <v>115.249981993552</v>
      </c>
      <c r="I80" s="429">
        <v>31.465315344701743</v>
      </c>
      <c r="J80" s="429">
        <v>83.784666648850248</v>
      </c>
      <c r="K80" s="373"/>
    </row>
    <row r="81" spans="1:11">
      <c r="A81" s="428">
        <v>4</v>
      </c>
      <c r="B81" s="429">
        <v>19.024186758054075</v>
      </c>
      <c r="C81" s="429">
        <v>31.489246271816743</v>
      </c>
      <c r="D81" s="430">
        <v>-12.465059513762668</v>
      </c>
      <c r="E81" s="429">
        <v>77.549937837826846</v>
      </c>
      <c r="F81" s="429">
        <v>21.317062628268072</v>
      </c>
      <c r="G81" s="430">
        <v>56.232875209558777</v>
      </c>
      <c r="H81" s="429">
        <v>96.574124595880932</v>
      </c>
      <c r="I81" s="429">
        <v>52.806308900084808</v>
      </c>
      <c r="J81" s="429">
        <v>43.767815695796109</v>
      </c>
      <c r="K81" s="373"/>
    </row>
    <row r="82" spans="1:11">
      <c r="A82" s="428">
        <v>5</v>
      </c>
      <c r="B82" s="429">
        <v>19.286395588703382</v>
      </c>
      <c r="C82" s="429">
        <v>27.808360884477139</v>
      </c>
      <c r="D82" s="430">
        <v>-8.5219652957737555</v>
      </c>
      <c r="E82" s="429">
        <v>88.396985656861929</v>
      </c>
      <c r="F82" s="429">
        <v>20.975478283445963</v>
      </c>
      <c r="G82" s="430">
        <v>67.421507373415977</v>
      </c>
      <c r="H82" s="429">
        <v>107.68338124556531</v>
      </c>
      <c r="I82" s="429">
        <v>48.783839167923098</v>
      </c>
      <c r="J82" s="429">
        <v>58.899542077642216</v>
      </c>
      <c r="K82" s="373"/>
    </row>
    <row r="83" spans="1:11">
      <c r="A83" s="428">
        <v>6</v>
      </c>
      <c r="B83" s="429">
        <v>21.223725988444848</v>
      </c>
      <c r="C83" s="429">
        <v>11.799241757891721</v>
      </c>
      <c r="D83" s="430">
        <v>9.4244842305531247</v>
      </c>
      <c r="E83" s="429">
        <v>103.71244860189641</v>
      </c>
      <c r="F83" s="429">
        <v>20.989829606800214</v>
      </c>
      <c r="G83" s="430">
        <v>82.722618995096198</v>
      </c>
      <c r="H83" s="429">
        <v>124.93617459034125</v>
      </c>
      <c r="I83" s="429">
        <v>32.789071364691935</v>
      </c>
      <c r="J83" s="429">
        <v>92.147103225649317</v>
      </c>
      <c r="K83" s="373"/>
    </row>
    <row r="84" spans="1:11">
      <c r="A84" s="428">
        <v>7</v>
      </c>
      <c r="B84" s="429">
        <v>21.104478241022445</v>
      </c>
      <c r="C84" s="429">
        <v>12.130715748958361</v>
      </c>
      <c r="D84" s="430">
        <v>8.9737624920640844</v>
      </c>
      <c r="E84" s="429">
        <v>138.89028409134201</v>
      </c>
      <c r="F84" s="429">
        <v>22.227238645063064</v>
      </c>
      <c r="G84" s="430">
        <v>116.66304544627893</v>
      </c>
      <c r="H84" s="429">
        <v>159.99476233236445</v>
      </c>
      <c r="I84" s="429">
        <v>34.357954394021419</v>
      </c>
      <c r="J84" s="429">
        <v>125.63680793834301</v>
      </c>
      <c r="K84" s="373"/>
    </row>
    <row r="85" spans="1:11">
      <c r="A85" s="428">
        <v>8</v>
      </c>
      <c r="B85" s="429">
        <v>25.496775306308365</v>
      </c>
      <c r="C85" s="429">
        <v>10.582052914123318</v>
      </c>
      <c r="D85" s="430">
        <v>14.914722392185046</v>
      </c>
      <c r="E85" s="429">
        <v>147.63217480922663</v>
      </c>
      <c r="F85" s="429">
        <v>22.195217126455326</v>
      </c>
      <c r="G85" s="430">
        <v>125.43695768277131</v>
      </c>
      <c r="H85" s="429">
        <v>173.12895011553499</v>
      </c>
      <c r="I85" s="429">
        <v>32.777270040578642</v>
      </c>
      <c r="J85" s="429">
        <v>140.35168007495636</v>
      </c>
      <c r="K85" s="373"/>
    </row>
    <row r="86" spans="1:11">
      <c r="A86" s="428">
        <v>9</v>
      </c>
      <c r="B86" s="429">
        <v>23.467642320901547</v>
      </c>
      <c r="C86" s="429">
        <v>10.596971561916222</v>
      </c>
      <c r="D86" s="430">
        <v>12.870670758985323</v>
      </c>
      <c r="E86" s="429">
        <v>110.62931644125047</v>
      </c>
      <c r="F86" s="429">
        <v>21.290137830392208</v>
      </c>
      <c r="G86" s="430">
        <v>89.339178610858255</v>
      </c>
      <c r="H86" s="429">
        <v>134.09695876215201</v>
      </c>
      <c r="I86" s="429">
        <v>31.887109392308428</v>
      </c>
      <c r="J86" s="429">
        <v>102.20984936984358</v>
      </c>
      <c r="K86" s="373"/>
    </row>
    <row r="87" spans="1:11">
      <c r="A87" s="428">
        <v>10</v>
      </c>
      <c r="B87" s="429">
        <v>22.753037029141399</v>
      </c>
      <c r="C87" s="429">
        <v>9.0901116344592179</v>
      </c>
      <c r="D87" s="430">
        <v>13.662925394682182</v>
      </c>
      <c r="E87" s="429">
        <v>108.3474352653086</v>
      </c>
      <c r="F87" s="429">
        <v>20.95969579310788</v>
      </c>
      <c r="G87" s="430">
        <v>87.387739472200721</v>
      </c>
      <c r="H87" s="429">
        <v>131.10047229444999</v>
      </c>
      <c r="I87" s="429">
        <v>30.049807427567096</v>
      </c>
      <c r="J87" s="429">
        <v>101.05066486688291</v>
      </c>
      <c r="K87" s="373"/>
    </row>
    <row r="88" spans="1:11">
      <c r="A88" s="428">
        <v>11</v>
      </c>
      <c r="B88" s="429">
        <v>23.422535871857828</v>
      </c>
      <c r="C88" s="429">
        <v>9.9402142400048792</v>
      </c>
      <c r="D88" s="430">
        <v>13.482321631852951</v>
      </c>
      <c r="E88" s="429">
        <v>100.77395924900883</v>
      </c>
      <c r="F88" s="429">
        <v>23.79106344781734</v>
      </c>
      <c r="G88" s="430">
        <v>76.982895801191475</v>
      </c>
      <c r="H88" s="429">
        <v>124.19649512086666</v>
      </c>
      <c r="I88" s="429">
        <v>33.731277687822221</v>
      </c>
      <c r="J88" s="429">
        <v>90.46521743304443</v>
      </c>
      <c r="K88" s="373"/>
    </row>
    <row r="89" spans="1:11">
      <c r="A89" s="428">
        <v>12</v>
      </c>
      <c r="B89" s="429">
        <v>23.794003574777712</v>
      </c>
      <c r="C89" s="429">
        <v>12.42154108268514</v>
      </c>
      <c r="D89" s="430">
        <v>11.37246249209257</v>
      </c>
      <c r="E89" s="429">
        <v>111.23528501618546</v>
      </c>
      <c r="F89" s="429">
        <v>24.290184289080855</v>
      </c>
      <c r="G89" s="430">
        <v>86.945100727104602</v>
      </c>
      <c r="H89" s="429">
        <v>135.02928859096318</v>
      </c>
      <c r="I89" s="429">
        <v>36.711725371765993</v>
      </c>
      <c r="J89" s="429">
        <v>98.317563219197169</v>
      </c>
      <c r="K89" s="373"/>
    </row>
    <row r="90" spans="1:11">
      <c r="A90" s="401">
        <v>2017</v>
      </c>
      <c r="B90" s="580">
        <v>258.61969373287468</v>
      </c>
      <c r="C90" s="580">
        <v>117.84649137352928</v>
      </c>
      <c r="D90" s="581">
        <v>140.77320235934539</v>
      </c>
      <c r="E90" s="580">
        <v>1309.7523470281576</v>
      </c>
      <c r="F90" s="580">
        <v>266.54167424839244</v>
      </c>
      <c r="G90" s="581">
        <v>1043.2106727797652</v>
      </c>
      <c r="H90" s="580">
        <v>1568.3720407610322</v>
      </c>
      <c r="I90" s="580">
        <v>384.38816562192176</v>
      </c>
      <c r="J90" s="580">
        <v>1183.9838751391105</v>
      </c>
      <c r="K90" s="373"/>
    </row>
    <row r="91" spans="1:11">
      <c r="A91" s="428">
        <v>1</v>
      </c>
      <c r="B91" s="429">
        <v>16.827856712562088</v>
      </c>
      <c r="C91" s="429">
        <v>7.9887036575374601</v>
      </c>
      <c r="D91" s="430">
        <v>8.839153055024628</v>
      </c>
      <c r="E91" s="429">
        <v>77.047787853485261</v>
      </c>
      <c r="F91" s="429">
        <v>19.88337750520612</v>
      </c>
      <c r="G91" s="430">
        <v>57.164410348279134</v>
      </c>
      <c r="H91" s="429">
        <v>93.875644566047342</v>
      </c>
      <c r="I91" s="429">
        <v>27.87208116274358</v>
      </c>
      <c r="J91" s="429">
        <v>66.003563403303758</v>
      </c>
      <c r="K91" s="373"/>
    </row>
    <row r="92" spans="1:11">
      <c r="A92" s="428">
        <v>2</v>
      </c>
      <c r="B92" s="429">
        <v>19.781796980714095</v>
      </c>
      <c r="C92" s="429">
        <v>8.7926771163808883</v>
      </c>
      <c r="D92" s="430">
        <v>10.989119864333205</v>
      </c>
      <c r="E92" s="429">
        <v>82.771334722311195</v>
      </c>
      <c r="F92" s="429">
        <v>21.440354882969121</v>
      </c>
      <c r="G92" s="430">
        <v>61.330979839342071</v>
      </c>
      <c r="H92" s="429">
        <v>102.5531317030253</v>
      </c>
      <c r="I92" s="429">
        <v>30.233031999350011</v>
      </c>
      <c r="J92" s="429">
        <v>72.320099703675282</v>
      </c>
      <c r="K92" s="373"/>
    </row>
    <row r="93" spans="1:11">
      <c r="A93" s="428">
        <v>3</v>
      </c>
      <c r="B93" s="429">
        <v>21.330143870938869</v>
      </c>
      <c r="C93" s="429">
        <v>12.551020844756126</v>
      </c>
      <c r="D93" s="430">
        <v>8.7791230261827415</v>
      </c>
      <c r="E93" s="429">
        <v>88.954683503550726</v>
      </c>
      <c r="F93" s="429">
        <v>24.172343422332851</v>
      </c>
      <c r="G93" s="430">
        <v>64.782340081217868</v>
      </c>
      <c r="H93" s="429">
        <v>110.28482737448959</v>
      </c>
      <c r="I93" s="429">
        <v>36.723364267088982</v>
      </c>
      <c r="J93" s="429">
        <v>73.561463107400613</v>
      </c>
      <c r="K93" s="373"/>
    </row>
    <row r="94" spans="1:11">
      <c r="A94" s="428">
        <v>4</v>
      </c>
      <c r="B94" s="429">
        <v>20.124315787451362</v>
      </c>
      <c r="C94" s="429">
        <v>10.110216603563238</v>
      </c>
      <c r="D94" s="430">
        <v>10.014099183888122</v>
      </c>
      <c r="E94" s="429">
        <v>98.847803482504901</v>
      </c>
      <c r="F94" s="429">
        <v>20.377938635924547</v>
      </c>
      <c r="G94" s="430">
        <v>78.46986484658035</v>
      </c>
      <c r="H94" s="429">
        <v>118.97211926995627</v>
      </c>
      <c r="I94" s="429">
        <v>30.488155239487785</v>
      </c>
      <c r="J94" s="429">
        <v>88.483964030468471</v>
      </c>
      <c r="K94" s="373"/>
    </row>
    <row r="95" spans="1:11">
      <c r="A95" s="428">
        <v>5</v>
      </c>
      <c r="B95" s="429">
        <v>21.96981130971832</v>
      </c>
      <c r="C95" s="429">
        <v>12.049269412490798</v>
      </c>
      <c r="D95" s="430">
        <v>9.9205418972275243</v>
      </c>
      <c r="E95" s="429">
        <v>108.93507838834348</v>
      </c>
      <c r="F95" s="429">
        <v>22.452267356390951</v>
      </c>
      <c r="G95" s="430">
        <v>86.482811031952536</v>
      </c>
      <c r="H95" s="429">
        <v>130.90488969806179</v>
      </c>
      <c r="I95" s="429">
        <v>34.501536768881749</v>
      </c>
      <c r="J95" s="429">
        <v>96.403352929180059</v>
      </c>
      <c r="K95" s="373"/>
    </row>
    <row r="96" spans="1:11">
      <c r="A96" s="428">
        <v>6</v>
      </c>
      <c r="B96" s="429">
        <v>19.558362725121142</v>
      </c>
      <c r="C96" s="429">
        <v>10.348412208121323</v>
      </c>
      <c r="D96" s="430">
        <v>9.2099505169998217</v>
      </c>
      <c r="E96" s="429">
        <v>102.41622217714922</v>
      </c>
      <c r="F96" s="429">
        <v>21.375423794837157</v>
      </c>
      <c r="G96" s="430">
        <v>81.040798382312062</v>
      </c>
      <c r="H96" s="429">
        <v>121.97458490227037</v>
      </c>
      <c r="I96" s="429">
        <v>31.723836002958482</v>
      </c>
      <c r="J96" s="429">
        <v>90.250748899311887</v>
      </c>
      <c r="K96" s="373"/>
    </row>
    <row r="97" spans="1:11">
      <c r="A97" s="428">
        <v>7</v>
      </c>
      <c r="B97" s="429">
        <v>22.587937608897466</v>
      </c>
      <c r="C97" s="429">
        <v>10.937490964373874</v>
      </c>
      <c r="D97" s="430">
        <v>11.650446644523592</v>
      </c>
      <c r="E97" s="429">
        <v>144.46343377323558</v>
      </c>
      <c r="F97" s="429">
        <v>24.156117065217853</v>
      </c>
      <c r="G97" s="430">
        <v>120.30731670801772</v>
      </c>
      <c r="H97" s="429">
        <v>167.05137138213306</v>
      </c>
      <c r="I97" s="429">
        <v>35.093608029591728</v>
      </c>
      <c r="J97" s="429">
        <v>131.95776335254132</v>
      </c>
      <c r="K97" s="373"/>
    </row>
    <row r="98" spans="1:11">
      <c r="A98" s="428">
        <v>8</v>
      </c>
      <c r="B98" s="429">
        <v>25.334659525399932</v>
      </c>
      <c r="C98" s="429">
        <v>10.009310303402387</v>
      </c>
      <c r="D98" s="430">
        <v>15.325349221997545</v>
      </c>
      <c r="E98" s="429">
        <v>151.69205624317189</v>
      </c>
      <c r="F98" s="429">
        <v>23.504652851831718</v>
      </c>
      <c r="G98" s="430">
        <v>128.18740339134018</v>
      </c>
      <c r="H98" s="429">
        <v>177.02671576857182</v>
      </c>
      <c r="I98" s="429">
        <v>33.513963155234109</v>
      </c>
      <c r="J98" s="429">
        <v>143.51275261333774</v>
      </c>
      <c r="K98" s="373"/>
    </row>
    <row r="99" spans="1:11">
      <c r="A99" s="428">
        <v>9</v>
      </c>
      <c r="B99" s="429">
        <v>22.736723366594994</v>
      </c>
      <c r="C99" s="429">
        <v>8.4800384851632042</v>
      </c>
      <c r="D99" s="430">
        <v>14.256684881431788</v>
      </c>
      <c r="E99" s="429">
        <v>117.04653457750915</v>
      </c>
      <c r="F99" s="429">
        <v>22.253726488845064</v>
      </c>
      <c r="G99" s="430">
        <v>94.792808088664088</v>
      </c>
      <c r="H99" s="429">
        <v>139.78325794410412</v>
      </c>
      <c r="I99" s="429">
        <v>30.73376497400827</v>
      </c>
      <c r="J99" s="429">
        <v>109.04949297009587</v>
      </c>
      <c r="K99" s="373"/>
    </row>
    <row r="100" spans="1:11">
      <c r="A100" s="428">
        <v>10</v>
      </c>
      <c r="B100" s="429">
        <v>23.081560595029902</v>
      </c>
      <c r="C100" s="429">
        <v>8.1617543209489796</v>
      </c>
      <c r="D100" s="430">
        <v>14.919806274080921</v>
      </c>
      <c r="E100" s="429">
        <v>116.483726579978</v>
      </c>
      <c r="F100" s="429">
        <v>21.928208021806601</v>
      </c>
      <c r="G100" s="430">
        <v>94.5555185581714</v>
      </c>
      <c r="H100" s="429">
        <v>139.56528717500791</v>
      </c>
      <c r="I100" s="429">
        <v>30.089962342755584</v>
      </c>
      <c r="J100" s="429">
        <v>109.47532483225233</v>
      </c>
      <c r="K100" s="373"/>
    </row>
    <row r="101" spans="1:11">
      <c r="A101" s="428">
        <v>11</v>
      </c>
      <c r="B101" s="429">
        <v>22.69982298157538</v>
      </c>
      <c r="C101" s="429">
        <v>8.6622314337155402</v>
      </c>
      <c r="D101" s="430">
        <v>14.03759154785984</v>
      </c>
      <c r="E101" s="429">
        <v>101.54588868613116</v>
      </c>
      <c r="F101" s="429">
        <v>21.974036515922442</v>
      </c>
      <c r="G101" s="430">
        <v>79.571852170208729</v>
      </c>
      <c r="H101" s="429">
        <v>124.24571166770654</v>
      </c>
      <c r="I101" s="429">
        <v>30.636267949637983</v>
      </c>
      <c r="J101" s="429">
        <v>93.609443718068576</v>
      </c>
      <c r="K101" s="373"/>
    </row>
    <row r="102" spans="1:11">
      <c r="A102" s="428">
        <v>12</v>
      </c>
      <c r="B102" s="429">
        <v>22.586702268871118</v>
      </c>
      <c r="C102" s="429">
        <v>9.7553660230754726</v>
      </c>
      <c r="D102" s="429">
        <v>12.831336245795645</v>
      </c>
      <c r="E102" s="750">
        <v>119.54779704078693</v>
      </c>
      <c r="F102" s="429">
        <v>23.023227707108013</v>
      </c>
      <c r="G102" s="429">
        <v>96.524569333678926</v>
      </c>
      <c r="H102" s="750">
        <v>142.13449930965805</v>
      </c>
      <c r="I102" s="429">
        <v>32.778593730183488</v>
      </c>
      <c r="J102" s="429">
        <v>109.35590557947457</v>
      </c>
      <c r="K102" s="373"/>
    </row>
    <row r="103" spans="1:11">
      <c r="A103" s="401">
        <v>2018</v>
      </c>
      <c r="B103" s="580"/>
      <c r="C103" s="580"/>
      <c r="D103" s="581"/>
      <c r="E103" s="580"/>
      <c r="F103" s="580"/>
      <c r="G103" s="581"/>
      <c r="H103" s="580"/>
      <c r="I103" s="580"/>
      <c r="J103" s="580"/>
      <c r="K103" s="373"/>
    </row>
    <row r="104" spans="1:11">
      <c r="A104" s="428">
        <v>1</v>
      </c>
      <c r="B104" s="429">
        <v>18.353935181155741</v>
      </c>
      <c r="C104" s="429">
        <v>8.4707401544885528</v>
      </c>
      <c r="D104" s="429">
        <v>9.8831950266671882</v>
      </c>
      <c r="E104" s="750">
        <v>89.686381701894405</v>
      </c>
      <c r="F104" s="429">
        <v>22.094632653805796</v>
      </c>
      <c r="G104" s="429">
        <v>67.591749048088616</v>
      </c>
      <c r="H104" s="750">
        <v>108.04031688305014</v>
      </c>
      <c r="I104" s="429">
        <v>30.565372808294349</v>
      </c>
      <c r="J104" s="429">
        <v>77.474944074755797</v>
      </c>
      <c r="K104" s="373"/>
    </row>
    <row r="105" spans="1:11">
      <c r="A105" s="428">
        <v>2</v>
      </c>
      <c r="B105" s="429">
        <v>17.471523381281731</v>
      </c>
      <c r="C105" s="429">
        <v>8.1548589545327363</v>
      </c>
      <c r="D105" s="429">
        <v>9.3166644267489929</v>
      </c>
      <c r="E105" s="750">
        <v>85.658688637147975</v>
      </c>
      <c r="F105" s="429">
        <v>21.455770250230668</v>
      </c>
      <c r="G105" s="429">
        <v>64.202918386917304</v>
      </c>
      <c r="H105" s="750">
        <v>103.13021201842972</v>
      </c>
      <c r="I105" s="429">
        <v>29.610629204763406</v>
      </c>
      <c r="J105" s="429">
        <v>73.519582813666304</v>
      </c>
      <c r="K105" s="373"/>
    </row>
    <row r="106" spans="1:11" ht="14.25" customHeight="1">
      <c r="A106" s="428">
        <v>3</v>
      </c>
      <c r="B106" s="429">
        <v>19.618466049685839</v>
      </c>
      <c r="C106" s="429">
        <v>9.2902527454757955</v>
      </c>
      <c r="D106" s="429">
        <v>10.328213304210044</v>
      </c>
      <c r="E106" s="750">
        <v>91.549225766251837</v>
      </c>
      <c r="F106" s="429">
        <v>24.550846889968287</v>
      </c>
      <c r="G106" s="429">
        <v>66.998378876283539</v>
      </c>
      <c r="H106" s="750">
        <v>111.16769181593767</v>
      </c>
      <c r="I106" s="429">
        <v>33.841099635444081</v>
      </c>
      <c r="J106" s="429">
        <v>77.326592180493591</v>
      </c>
      <c r="K106" s="373"/>
    </row>
    <row r="107" spans="1:11" ht="14.25" customHeight="1">
      <c r="A107" s="428">
        <v>4</v>
      </c>
      <c r="B107" s="429">
        <v>21.407090670000002</v>
      </c>
      <c r="C107" s="429">
        <v>7.9389358099999994</v>
      </c>
      <c r="D107" s="429">
        <v>13.468154860000002</v>
      </c>
      <c r="E107" s="750">
        <v>110.83946055</v>
      </c>
      <c r="F107" s="429">
        <v>21.977511010000001</v>
      </c>
      <c r="G107" s="429">
        <v>88.861949539999998</v>
      </c>
      <c r="H107" s="750">
        <v>132.24655122000001</v>
      </c>
      <c r="I107" s="429">
        <v>29.916446820000001</v>
      </c>
      <c r="J107" s="429">
        <v>102.33010440000001</v>
      </c>
      <c r="K107" s="373"/>
    </row>
    <row r="108" spans="1:11" ht="14.25" customHeight="1">
      <c r="A108" s="428">
        <v>5</v>
      </c>
      <c r="B108" s="429">
        <v>21.67587451256902</v>
      </c>
      <c r="C108" s="429">
        <v>9.2250804111269638</v>
      </c>
      <c r="D108" s="429">
        <v>12.450794101442058</v>
      </c>
      <c r="E108" s="750">
        <v>118.10596620600225</v>
      </c>
      <c r="F108" s="429">
        <v>22.942013321006328</v>
      </c>
      <c r="G108" s="429">
        <v>95.163952884995922</v>
      </c>
      <c r="H108" s="750">
        <v>139.78184071857129</v>
      </c>
      <c r="I108" s="429">
        <v>32.167093732133289</v>
      </c>
      <c r="J108" s="429">
        <v>107.61474698643798</v>
      </c>
      <c r="K108" s="373"/>
    </row>
    <row r="109" spans="1:11">
      <c r="A109" s="402">
        <v>6</v>
      </c>
      <c r="B109" s="431">
        <v>21.777826805452158</v>
      </c>
      <c r="C109" s="431">
        <v>11.502184972163665</v>
      </c>
      <c r="D109" s="431">
        <v>10.275641833288493</v>
      </c>
      <c r="E109" s="616">
        <v>108.68016636671881</v>
      </c>
      <c r="F109" s="431">
        <v>24.232488514825608</v>
      </c>
      <c r="G109" s="431">
        <v>84.447677851893204</v>
      </c>
      <c r="H109" s="616">
        <v>130.45799317217097</v>
      </c>
      <c r="I109" s="431">
        <v>35.734673486989273</v>
      </c>
      <c r="J109" s="431">
        <v>94.723319685181693</v>
      </c>
      <c r="K109" s="373"/>
    </row>
    <row r="110" spans="1:11">
      <c r="A110" s="336" t="s">
        <v>40</v>
      </c>
      <c r="B110" s="370"/>
      <c r="C110" s="370"/>
      <c r="D110" s="370"/>
      <c r="E110" s="370"/>
      <c r="F110" s="370"/>
      <c r="G110" s="370"/>
      <c r="H110" s="370"/>
      <c r="I110" s="370"/>
      <c r="J110" s="370"/>
      <c r="K110" s="373"/>
    </row>
    <row r="111" spans="1:11">
      <c r="H111" s="374"/>
      <c r="I111" s="374"/>
      <c r="J111" s="374"/>
      <c r="K111" s="373"/>
    </row>
    <row r="112" spans="1:11">
      <c r="H112" s="374"/>
      <c r="I112" s="374"/>
      <c r="J112" s="374"/>
      <c r="K112" s="373"/>
    </row>
    <row r="113" spans="2:11">
      <c r="K113" s="373"/>
    </row>
    <row r="114" spans="2:11">
      <c r="K114" s="373"/>
    </row>
    <row r="115" spans="2:11">
      <c r="K115" s="373"/>
    </row>
    <row r="117" spans="2:11">
      <c r="B117" s="375"/>
      <c r="C117" s="375"/>
      <c r="D117" s="372"/>
      <c r="E117" s="372"/>
      <c r="F117" s="372"/>
      <c r="G117" s="372"/>
    </row>
    <row r="118" spans="2:11">
      <c r="B118" s="375"/>
      <c r="C118" s="375"/>
      <c r="D118" s="372"/>
      <c r="E118" s="372"/>
      <c r="F118" s="372"/>
      <c r="G118" s="372"/>
    </row>
    <row r="119" spans="2:11">
      <c r="B119" s="375"/>
      <c r="C119" s="375"/>
      <c r="D119" s="372"/>
      <c r="E119" s="372"/>
      <c r="F119" s="372"/>
      <c r="G119" s="372"/>
    </row>
    <row r="120" spans="2:11">
      <c r="B120" s="375"/>
      <c r="C120" s="375"/>
      <c r="D120" s="375"/>
      <c r="E120" s="372"/>
      <c r="F120" s="372"/>
      <c r="G120" s="372"/>
    </row>
    <row r="121" spans="2:11">
      <c r="B121" s="375"/>
      <c r="C121" s="375"/>
      <c r="D121" s="375"/>
      <c r="E121" s="372"/>
      <c r="F121" s="372"/>
      <c r="G121" s="372"/>
    </row>
    <row r="122" spans="2:11">
      <c r="B122" s="375"/>
      <c r="C122" s="375"/>
      <c r="D122" s="375"/>
      <c r="E122" s="372"/>
      <c r="F122" s="372"/>
      <c r="G122" s="372"/>
    </row>
    <row r="123" spans="2:11">
      <c r="B123" s="375"/>
      <c r="C123" s="375"/>
      <c r="D123" s="375"/>
      <c r="E123" s="372"/>
      <c r="F123" s="372"/>
      <c r="G123" s="372"/>
    </row>
    <row r="124" spans="2:11">
      <c r="E124" s="372"/>
      <c r="F124" s="372"/>
      <c r="G124" s="372"/>
    </row>
    <row r="125" spans="2:11">
      <c r="E125" s="372"/>
      <c r="F125" s="372"/>
      <c r="G125" s="372"/>
    </row>
    <row r="126" spans="2:11">
      <c r="E126" s="372"/>
      <c r="F126" s="372"/>
      <c r="G126" s="372"/>
    </row>
    <row r="127" spans="2:11">
      <c r="E127" s="372"/>
      <c r="F127" s="372"/>
      <c r="G127" s="372"/>
    </row>
    <row r="128" spans="2:11">
      <c r="E128" s="372"/>
      <c r="F128" s="372"/>
      <c r="G128" s="372"/>
    </row>
    <row r="129" spans="5:7">
      <c r="E129" s="372"/>
      <c r="F129" s="372"/>
      <c r="G129" s="372"/>
    </row>
    <row r="130" spans="5:7">
      <c r="E130" s="372"/>
      <c r="F130" s="372"/>
      <c r="G130" s="372"/>
    </row>
    <row r="131" spans="5:7">
      <c r="E131" s="372"/>
      <c r="F131" s="372"/>
      <c r="G131" s="372"/>
    </row>
    <row r="132" spans="5:7">
      <c r="E132" s="372"/>
      <c r="F132" s="372"/>
      <c r="G132" s="372"/>
    </row>
    <row r="133" spans="5:7">
      <c r="E133" s="372"/>
      <c r="F133" s="372"/>
      <c r="G133" s="372"/>
    </row>
  </sheetData>
  <mergeCells count="5">
    <mergeCell ref="A1:J1"/>
    <mergeCell ref="B2:D2"/>
    <mergeCell ref="E2:G2"/>
    <mergeCell ref="H2:J2"/>
    <mergeCell ref="B4:J4"/>
  </mergeCells>
  <pageMargins left="0.70866141732283472" right="0.70866141732283472" top="0.74803149606299213" bottom="0.74803149606299213" header="0.31496062992125984" footer="0.31496062992125984"/>
  <pageSetup paperSize="9" scale="8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S154"/>
  <sheetViews>
    <sheetView zoomScaleNormal="100" workbookViewId="0">
      <pane xSplit="1" ySplit="3" topLeftCell="B73" activePane="bottomRight" state="frozen"/>
      <selection activeCell="P93" sqref="P93"/>
      <selection pane="topRight" activeCell="P93" sqref="P93"/>
      <selection pane="bottomLeft" activeCell="P93" sqref="P93"/>
      <selection pane="bottomRight" activeCell="I101" sqref="I101"/>
    </sheetView>
  </sheetViews>
  <sheetFormatPr defaultRowHeight="12.75"/>
  <cols>
    <col min="1" max="1" width="12.42578125" style="27" customWidth="1"/>
    <col min="2" max="3" width="12.28515625" style="27" customWidth="1"/>
    <col min="4" max="4" width="23.7109375" style="27" bestFit="1" customWidth="1"/>
    <col min="5" max="5" width="14.140625" style="27" customWidth="1"/>
    <col min="6" max="6" width="23.7109375" style="27" bestFit="1" customWidth="1"/>
    <col min="7" max="7" width="9.140625" style="27"/>
    <col min="8" max="12" width="7.28515625" style="27" customWidth="1"/>
    <col min="13" max="13" width="7.7109375" style="27" customWidth="1"/>
    <col min="14" max="17" width="7.140625" style="27" customWidth="1"/>
    <col min="18" max="18" width="6.7109375" style="27" customWidth="1"/>
    <col min="19" max="16384" width="9.140625" style="27"/>
  </cols>
  <sheetData>
    <row r="1" spans="1:19" s="23" customFormat="1" ht="15">
      <c r="A1" s="909" t="s">
        <v>49</v>
      </c>
      <c r="B1" s="909"/>
      <c r="C1" s="909"/>
      <c r="D1" s="909"/>
      <c r="E1" s="909"/>
      <c r="F1" s="909"/>
    </row>
    <row r="2" spans="1:19" s="25" customFormat="1">
      <c r="A2" s="161"/>
      <c r="B2" s="162" t="s">
        <v>50</v>
      </c>
      <c r="C2" s="163" t="s">
        <v>51</v>
      </c>
      <c r="D2" s="164" t="s">
        <v>52</v>
      </c>
      <c r="E2" s="163" t="s">
        <v>53</v>
      </c>
      <c r="F2" s="164" t="s">
        <v>54</v>
      </c>
      <c r="G2" s="24"/>
    </row>
    <row r="3" spans="1:19" s="26" customFormat="1" ht="13.5" thickBot="1">
      <c r="A3" s="165"/>
      <c r="B3" s="922" t="s">
        <v>206</v>
      </c>
      <c r="C3" s="923"/>
      <c r="D3" s="923"/>
      <c r="E3" s="923"/>
      <c r="F3" s="923"/>
      <c r="I3" s="25"/>
      <c r="J3" s="25"/>
      <c r="K3" s="25"/>
      <c r="L3" s="25"/>
      <c r="M3" s="25"/>
      <c r="N3" s="25"/>
      <c r="O3" s="25"/>
      <c r="P3" s="25"/>
      <c r="Q3" s="25"/>
      <c r="R3" s="25"/>
      <c r="S3" s="25"/>
    </row>
    <row r="4" spans="1:19" s="26" customFormat="1" ht="15" customHeight="1" thickTop="1">
      <c r="A4" s="166">
        <v>2004</v>
      </c>
      <c r="B4" s="167">
        <v>86.135839018792751</v>
      </c>
      <c r="C4" s="168">
        <v>102.77811987332663</v>
      </c>
      <c r="D4" s="168">
        <v>119.32791811213669</v>
      </c>
      <c r="E4" s="168">
        <v>93.867199154315202</v>
      </c>
      <c r="F4" s="168">
        <v>108.98630936352745</v>
      </c>
      <c r="I4" s="25"/>
      <c r="J4" s="25"/>
      <c r="K4" s="25"/>
      <c r="L4" s="25"/>
      <c r="M4" s="25"/>
      <c r="N4" s="379"/>
      <c r="O4" s="379"/>
      <c r="P4" s="379"/>
      <c r="Q4" s="379"/>
      <c r="R4" s="379"/>
      <c r="S4" s="25"/>
    </row>
    <row r="5" spans="1:19" s="26" customFormat="1" ht="15" customHeight="1">
      <c r="A5" s="166">
        <v>2005</v>
      </c>
      <c r="B5" s="167">
        <v>86.815030307739534</v>
      </c>
      <c r="C5" s="168">
        <v>98.696610688489571</v>
      </c>
      <c r="D5" s="168">
        <v>113.68371512143752</v>
      </c>
      <c r="E5" s="168">
        <v>91.036156218426939</v>
      </c>
      <c r="F5" s="168">
        <v>104.86136071085723</v>
      </c>
      <c r="I5" s="25"/>
      <c r="J5" s="25"/>
      <c r="K5" s="25"/>
      <c r="L5" s="25"/>
      <c r="M5" s="25"/>
      <c r="N5" s="379"/>
      <c r="O5" s="379"/>
      <c r="P5" s="379"/>
      <c r="Q5" s="379"/>
      <c r="R5" s="379"/>
      <c r="S5" s="25"/>
    </row>
    <row r="6" spans="1:19" s="26" customFormat="1" ht="15" customHeight="1">
      <c r="A6" s="166">
        <v>2006</v>
      </c>
      <c r="B6" s="167">
        <v>87.086145287444594</v>
      </c>
      <c r="C6" s="168">
        <v>97.446716296679099</v>
      </c>
      <c r="D6" s="168">
        <v>111.89810194330708</v>
      </c>
      <c r="E6" s="168">
        <v>91.149413722331772</v>
      </c>
      <c r="F6" s="168">
        <v>104.66247759113078</v>
      </c>
      <c r="I6" s="25"/>
      <c r="J6" s="25"/>
      <c r="K6" s="25"/>
      <c r="L6" s="25"/>
      <c r="M6" s="25"/>
      <c r="N6" s="379"/>
      <c r="O6" s="379"/>
      <c r="P6" s="379"/>
      <c r="Q6" s="379"/>
      <c r="R6" s="379"/>
      <c r="S6" s="25"/>
    </row>
    <row r="7" spans="1:19" s="26" customFormat="1" ht="15" customHeight="1">
      <c r="A7" s="166">
        <v>2007</v>
      </c>
      <c r="B7" s="167">
        <v>87.08976325458201</v>
      </c>
      <c r="C7" s="168">
        <v>95.476335917707502</v>
      </c>
      <c r="D7" s="168">
        <v>109.62823579453519</v>
      </c>
      <c r="E7" s="168">
        <v>89.173503885692497</v>
      </c>
      <c r="F7" s="168">
        <v>102.39152885650165</v>
      </c>
      <c r="I7" s="25"/>
      <c r="J7" s="25"/>
      <c r="K7" s="25"/>
      <c r="L7" s="25"/>
      <c r="M7" s="25"/>
      <c r="N7" s="379"/>
      <c r="O7" s="379"/>
      <c r="P7" s="379"/>
      <c r="Q7" s="379"/>
      <c r="R7" s="379"/>
      <c r="S7" s="25"/>
    </row>
    <row r="8" spans="1:19" s="26" customFormat="1" ht="15" customHeight="1">
      <c r="A8" s="166">
        <v>2008</v>
      </c>
      <c r="B8" s="167">
        <v>89.009528412928717</v>
      </c>
      <c r="C8" s="168">
        <v>98.889011370758453</v>
      </c>
      <c r="D8" s="168">
        <v>111.09922864871774</v>
      </c>
      <c r="E8" s="168">
        <v>91.532020959321002</v>
      </c>
      <c r="F8" s="168">
        <v>102.8458766369266</v>
      </c>
      <c r="I8" s="25"/>
      <c r="J8" s="25"/>
      <c r="K8" s="25"/>
      <c r="L8" s="25"/>
      <c r="M8" s="25"/>
      <c r="N8" s="379"/>
      <c r="O8" s="379"/>
      <c r="P8" s="379"/>
      <c r="Q8" s="379"/>
      <c r="R8" s="379"/>
      <c r="S8" s="25"/>
    </row>
    <row r="9" spans="1:19" s="26" customFormat="1" ht="15" customHeight="1">
      <c r="A9" s="166">
        <v>2009</v>
      </c>
      <c r="B9" s="167">
        <v>93.843493713593929</v>
      </c>
      <c r="C9" s="168">
        <v>100.22515225884004</v>
      </c>
      <c r="D9" s="168">
        <v>106.80484205780671</v>
      </c>
      <c r="E9" s="168">
        <v>91.999867110541174</v>
      </c>
      <c r="F9" s="168">
        <v>98.032088228236773</v>
      </c>
      <c r="I9" s="25"/>
      <c r="J9" s="25"/>
      <c r="K9" s="25"/>
      <c r="L9" s="25"/>
      <c r="M9" s="25"/>
      <c r="N9" s="379"/>
      <c r="O9" s="379"/>
      <c r="P9" s="379"/>
      <c r="Q9" s="379"/>
      <c r="R9" s="379"/>
      <c r="S9" s="25"/>
    </row>
    <row r="10" spans="1:19" s="26" customFormat="1" ht="15" customHeight="1">
      <c r="A10" s="166">
        <v>2010</v>
      </c>
      <c r="B10" s="167">
        <v>92.714285854702098</v>
      </c>
      <c r="C10" s="168">
        <v>97.115780906422728</v>
      </c>
      <c r="D10" s="168">
        <v>104.74753802558855</v>
      </c>
      <c r="E10" s="168">
        <v>93.054619810730429</v>
      </c>
      <c r="F10" s="168">
        <v>100.36873633654081</v>
      </c>
      <c r="I10" s="25"/>
      <c r="J10" s="25"/>
      <c r="K10" s="25"/>
      <c r="L10" s="25"/>
      <c r="M10" s="25"/>
      <c r="N10" s="379"/>
      <c r="O10" s="379"/>
      <c r="P10" s="379"/>
      <c r="Q10" s="379"/>
      <c r="R10" s="379"/>
      <c r="S10" s="25"/>
    </row>
    <row r="11" spans="1:19" s="26" customFormat="1" ht="15" customHeight="1">
      <c r="A11" s="166">
        <v>2011</v>
      </c>
      <c r="B11" s="169">
        <v>93.583241509468266</v>
      </c>
      <c r="C11" s="170">
        <v>97.460190390038505</v>
      </c>
      <c r="D11" s="170">
        <v>104.14613787599006</v>
      </c>
      <c r="E11" s="170">
        <v>97.614871062179148</v>
      </c>
      <c r="F11" s="170">
        <v>104.30867271352889</v>
      </c>
      <c r="I11" s="25"/>
      <c r="J11" s="25"/>
      <c r="K11" s="25"/>
      <c r="L11" s="25"/>
      <c r="M11" s="25"/>
      <c r="N11" s="379"/>
      <c r="O11" s="379"/>
      <c r="P11" s="379"/>
      <c r="Q11" s="379"/>
      <c r="R11" s="379"/>
      <c r="S11" s="25"/>
    </row>
    <row r="12" spans="1:19" s="26" customFormat="1" ht="15" customHeight="1">
      <c r="A12" s="171">
        <v>1</v>
      </c>
      <c r="B12" s="167">
        <v>93.186628303625184</v>
      </c>
      <c r="C12" s="168">
        <v>97.334350590607372</v>
      </c>
      <c r="D12" s="168">
        <v>104.45098439817768</v>
      </c>
      <c r="E12" s="168">
        <v>95.48647350054938</v>
      </c>
      <c r="F12" s="168">
        <v>102.46799915265818</v>
      </c>
      <c r="I12" s="25"/>
      <c r="J12" s="25"/>
      <c r="K12" s="25"/>
      <c r="L12" s="25"/>
      <c r="M12" s="25"/>
      <c r="N12" s="379"/>
      <c r="O12" s="379"/>
      <c r="P12" s="379"/>
      <c r="Q12" s="379"/>
      <c r="R12" s="379"/>
      <c r="S12" s="25"/>
    </row>
    <row r="13" spans="1:19" s="26" customFormat="1" ht="15" customHeight="1">
      <c r="A13" s="171">
        <v>2</v>
      </c>
      <c r="B13" s="167">
        <v>93.090175235877339</v>
      </c>
      <c r="C13" s="168">
        <v>97.761247641856841</v>
      </c>
      <c r="D13" s="168">
        <v>105.01779311741939</v>
      </c>
      <c r="E13" s="168">
        <v>96.829946682275292</v>
      </c>
      <c r="F13" s="168">
        <v>104.01736427815493</v>
      </c>
      <c r="I13" s="25"/>
      <c r="J13" s="25"/>
      <c r="K13" s="25"/>
      <c r="L13" s="25"/>
      <c r="M13" s="25"/>
      <c r="N13" s="379"/>
      <c r="O13" s="379"/>
      <c r="P13" s="379"/>
      <c r="Q13" s="379"/>
      <c r="R13" s="379"/>
      <c r="S13" s="25"/>
    </row>
    <row r="14" spans="1:19" s="26" customFormat="1" ht="15" customHeight="1">
      <c r="A14" s="171">
        <v>3</v>
      </c>
      <c r="B14" s="167">
        <v>93.274423687389543</v>
      </c>
      <c r="C14" s="168">
        <v>98.550286989063068</v>
      </c>
      <c r="D14" s="168">
        <v>105.65628078213128</v>
      </c>
      <c r="E14" s="168">
        <v>98.743368230547162</v>
      </c>
      <c r="F14" s="168">
        <v>105.86328419619815</v>
      </c>
      <c r="I14" s="25"/>
      <c r="J14" s="25"/>
      <c r="K14" s="25"/>
      <c r="L14" s="25"/>
      <c r="M14" s="25"/>
      <c r="N14" s="379"/>
      <c r="O14" s="379"/>
      <c r="P14" s="379"/>
      <c r="Q14" s="379"/>
      <c r="R14" s="379"/>
      <c r="S14" s="25"/>
    </row>
    <row r="15" spans="1:19" s="26" customFormat="1" ht="15" customHeight="1">
      <c r="A15" s="171">
        <v>4</v>
      </c>
      <c r="B15" s="167">
        <v>93.43747082655436</v>
      </c>
      <c r="C15" s="168">
        <v>98.506749800705634</v>
      </c>
      <c r="D15" s="168">
        <v>105.42531698397664</v>
      </c>
      <c r="E15" s="168">
        <v>98.778620898283137</v>
      </c>
      <c r="F15" s="168">
        <v>105.71628279798307</v>
      </c>
      <c r="I15" s="25"/>
      <c r="J15" s="25"/>
      <c r="K15" s="25"/>
      <c r="L15" s="25"/>
      <c r="M15" s="25"/>
      <c r="N15" s="379"/>
      <c r="O15" s="379"/>
      <c r="P15" s="379"/>
      <c r="Q15" s="379"/>
      <c r="R15" s="379"/>
      <c r="S15" s="25"/>
    </row>
    <row r="16" spans="1:19" s="26" customFormat="1" ht="15" customHeight="1">
      <c r="A16" s="171">
        <v>5</v>
      </c>
      <c r="B16" s="167">
        <v>93.147170281798054</v>
      </c>
      <c r="C16" s="168">
        <v>97.770760385619795</v>
      </c>
      <c r="D16" s="168">
        <v>104.96374725054341</v>
      </c>
      <c r="E16" s="168">
        <v>98.053650912467873</v>
      </c>
      <c r="F16" s="168">
        <v>105.26745001037203</v>
      </c>
      <c r="I16" s="25"/>
      <c r="J16" s="25"/>
      <c r="K16" s="25"/>
      <c r="L16" s="25"/>
      <c r="M16" s="25"/>
      <c r="N16" s="379"/>
      <c r="O16" s="379"/>
      <c r="P16" s="379"/>
      <c r="Q16" s="379"/>
      <c r="R16" s="379"/>
      <c r="S16" s="25"/>
    </row>
    <row r="17" spans="1:19" s="26" customFormat="1" ht="15" customHeight="1">
      <c r="A17" s="171">
        <v>6</v>
      </c>
      <c r="B17" s="167">
        <v>93.232189374276857</v>
      </c>
      <c r="C17" s="168">
        <v>97.426844283375345</v>
      </c>
      <c r="D17" s="168">
        <v>104.4991487781749</v>
      </c>
      <c r="E17" s="168">
        <v>97.531157354101708</v>
      </c>
      <c r="F17" s="168">
        <v>104.61103403092554</v>
      </c>
      <c r="I17" s="25"/>
      <c r="J17" s="25"/>
      <c r="K17" s="25"/>
      <c r="L17" s="25"/>
      <c r="M17" s="25"/>
      <c r="N17" s="379"/>
      <c r="O17" s="379"/>
      <c r="P17" s="379"/>
      <c r="Q17" s="379"/>
      <c r="R17" s="379"/>
      <c r="S17" s="25"/>
    </row>
    <row r="18" spans="1:19" s="26" customFormat="1" ht="15" customHeight="1">
      <c r="A18" s="171">
        <v>7</v>
      </c>
      <c r="B18" s="167">
        <v>93.498363272565427</v>
      </c>
      <c r="C18" s="168">
        <v>97.023044556303816</v>
      </c>
      <c r="D18" s="168">
        <v>103.76977859330358</v>
      </c>
      <c r="E18" s="168">
        <v>96.517406579439395</v>
      </c>
      <c r="F18" s="168">
        <v>103.22897984649515</v>
      </c>
      <c r="I18" s="25"/>
      <c r="J18" s="25"/>
      <c r="K18" s="25"/>
      <c r="L18" s="25"/>
      <c r="M18" s="25"/>
      <c r="N18" s="379"/>
      <c r="O18" s="379"/>
      <c r="P18" s="379"/>
      <c r="Q18" s="379"/>
      <c r="R18" s="379"/>
      <c r="S18" s="25"/>
    </row>
    <row r="19" spans="1:19" s="26" customFormat="1" ht="15" customHeight="1">
      <c r="A19" s="171">
        <v>8</v>
      </c>
      <c r="B19" s="167">
        <v>94.039530409791894</v>
      </c>
      <c r="C19" s="168">
        <v>97.697873650525068</v>
      </c>
      <c r="D19" s="168">
        <v>103.89021853340969</v>
      </c>
      <c r="E19" s="168">
        <v>98.889109318520866</v>
      </c>
      <c r="F19" s="168">
        <v>105.15695781082293</v>
      </c>
      <c r="I19" s="25"/>
      <c r="J19" s="25"/>
      <c r="K19" s="25"/>
      <c r="L19" s="25"/>
      <c r="M19" s="25"/>
      <c r="N19" s="379"/>
      <c r="O19" s="379"/>
      <c r="P19" s="379"/>
      <c r="Q19" s="379"/>
      <c r="R19" s="379"/>
      <c r="S19" s="25"/>
    </row>
    <row r="20" spans="1:19" s="26" customFormat="1" ht="15" customHeight="1">
      <c r="A20" s="171">
        <v>9</v>
      </c>
      <c r="B20" s="167">
        <v>94.102986327130793</v>
      </c>
      <c r="C20" s="168">
        <v>96.947971160423563</v>
      </c>
      <c r="D20" s="168">
        <v>103.02326732055317</v>
      </c>
      <c r="E20" s="168">
        <v>97.946075117039925</v>
      </c>
      <c r="F20" s="168">
        <v>104.08391799230408</v>
      </c>
      <c r="I20" s="25"/>
      <c r="J20" s="25"/>
      <c r="K20" s="25"/>
      <c r="L20" s="25"/>
      <c r="M20" s="25"/>
      <c r="N20" s="379"/>
      <c r="O20" s="379"/>
      <c r="P20" s="379"/>
      <c r="Q20" s="379"/>
      <c r="R20" s="379"/>
      <c r="S20" s="25"/>
    </row>
    <row r="21" spans="1:19" s="26" customFormat="1" ht="15" customHeight="1">
      <c r="A21" s="171">
        <v>10</v>
      </c>
      <c r="B21" s="167">
        <v>94.158386396927028</v>
      </c>
      <c r="C21" s="168">
        <v>96.813012568860046</v>
      </c>
      <c r="D21" s="168">
        <v>102.81931994962443</v>
      </c>
      <c r="E21" s="168">
        <v>97.876325847326484</v>
      </c>
      <c r="F21" s="168">
        <v>103.94860149230509</v>
      </c>
      <c r="I21" s="25"/>
      <c r="J21" s="25"/>
      <c r="K21" s="25"/>
      <c r="L21" s="25"/>
      <c r="M21" s="25"/>
      <c r="N21" s="379"/>
      <c r="O21" s="379"/>
      <c r="P21" s="379"/>
      <c r="Q21" s="379"/>
      <c r="R21" s="379"/>
      <c r="S21" s="25"/>
    </row>
    <row r="22" spans="1:19" s="26" customFormat="1" ht="15" customHeight="1">
      <c r="A22" s="171">
        <v>11</v>
      </c>
      <c r="B22" s="167">
        <v>94.018076345410705</v>
      </c>
      <c r="C22" s="168">
        <v>97.084239818539515</v>
      </c>
      <c r="D22" s="168">
        <v>103.26124889203658</v>
      </c>
      <c r="E22" s="168">
        <v>97.128803249812151</v>
      </c>
      <c r="F22" s="168">
        <v>103.30864768278498</v>
      </c>
      <c r="I22" s="25"/>
      <c r="J22" s="25"/>
      <c r="K22" s="25"/>
      <c r="L22" s="25"/>
      <c r="M22" s="25"/>
      <c r="N22" s="379"/>
      <c r="O22" s="379"/>
      <c r="P22" s="379"/>
      <c r="Q22" s="379"/>
      <c r="R22" s="379"/>
      <c r="S22" s="25"/>
    </row>
    <row r="23" spans="1:19" s="26" customFormat="1" ht="15" customHeight="1">
      <c r="A23" s="171">
        <v>12</v>
      </c>
      <c r="B23" s="167">
        <v>93.813497652272062</v>
      </c>
      <c r="C23" s="168">
        <v>96.605903234582115</v>
      </c>
      <c r="D23" s="168">
        <v>102.97654991253</v>
      </c>
      <c r="E23" s="168">
        <v>97.597515055786261</v>
      </c>
      <c r="F23" s="168">
        <v>104.03355327134267</v>
      </c>
      <c r="I23" s="25"/>
      <c r="J23" s="25"/>
      <c r="K23" s="25"/>
      <c r="L23" s="25"/>
      <c r="M23" s="25"/>
      <c r="N23" s="379"/>
      <c r="O23" s="379"/>
      <c r="P23" s="379"/>
      <c r="Q23" s="379"/>
      <c r="R23" s="379"/>
      <c r="S23" s="25"/>
    </row>
    <row r="24" spans="1:19" s="26" customFormat="1" ht="15" customHeight="1">
      <c r="A24" s="166">
        <v>2012</v>
      </c>
      <c r="B24" s="167">
        <v>93.683434035593123</v>
      </c>
      <c r="C24" s="168">
        <v>97.618218082209253</v>
      </c>
      <c r="D24" s="168">
        <v>104.20043716947619</v>
      </c>
      <c r="E24" s="168">
        <v>98.617555655950241</v>
      </c>
      <c r="F24" s="168">
        <v>105.26413369626243</v>
      </c>
      <c r="I24" s="25"/>
      <c r="J24" s="25"/>
      <c r="K24" s="25"/>
      <c r="L24" s="25"/>
      <c r="M24" s="25"/>
      <c r="N24" s="379"/>
      <c r="O24" s="379"/>
      <c r="P24" s="379"/>
      <c r="Q24" s="379"/>
      <c r="R24" s="379"/>
      <c r="S24" s="25"/>
    </row>
    <row r="25" spans="1:19" s="26" customFormat="1" ht="15" customHeight="1">
      <c r="A25" s="171">
        <v>1</v>
      </c>
      <c r="B25" s="167">
        <v>93.439352893686291</v>
      </c>
      <c r="C25" s="168">
        <v>97.668152875564914</v>
      </c>
      <c r="D25" s="168">
        <v>104.52571625436029</v>
      </c>
      <c r="E25" s="168">
        <v>96.652605509343189</v>
      </c>
      <c r="F25" s="168">
        <v>103.43886437153829</v>
      </c>
      <c r="I25" s="25"/>
      <c r="J25" s="25"/>
      <c r="K25" s="25"/>
      <c r="L25" s="25"/>
      <c r="M25" s="25"/>
      <c r="N25" s="379"/>
      <c r="O25" s="379"/>
      <c r="P25" s="379"/>
      <c r="Q25" s="379"/>
      <c r="R25" s="379"/>
      <c r="S25" s="25"/>
    </row>
    <row r="26" spans="1:19" s="26" customFormat="1" ht="15" customHeight="1">
      <c r="A26" s="171">
        <v>2</v>
      </c>
      <c r="B26" s="167">
        <v>93.553213291519441</v>
      </c>
      <c r="C26" s="168">
        <v>97.964492101175196</v>
      </c>
      <c r="D26" s="168">
        <v>104.71526167242364</v>
      </c>
      <c r="E26" s="168">
        <v>97.782024369833067</v>
      </c>
      <c r="F26" s="168">
        <v>104.52022002187815</v>
      </c>
      <c r="I26" s="25"/>
      <c r="J26" s="25"/>
      <c r="K26" s="25"/>
      <c r="L26" s="25"/>
      <c r="M26" s="25"/>
      <c r="N26" s="379"/>
      <c r="O26" s="379"/>
      <c r="P26" s="379"/>
      <c r="Q26" s="379"/>
      <c r="R26" s="379"/>
      <c r="S26" s="25"/>
    </row>
    <row r="27" spans="1:19" s="26" customFormat="1" ht="15" customHeight="1">
      <c r="A27" s="171">
        <v>3</v>
      </c>
      <c r="B27" s="167">
        <v>93.750280857654275</v>
      </c>
      <c r="C27" s="168">
        <v>97.620603908411297</v>
      </c>
      <c r="D27" s="168">
        <v>104.12833221975465</v>
      </c>
      <c r="E27" s="168">
        <v>98.64472461512149</v>
      </c>
      <c r="F27" s="168">
        <v>105.22072436764076</v>
      </c>
      <c r="I27" s="25"/>
      <c r="J27" s="25"/>
      <c r="K27" s="25"/>
      <c r="L27" s="25"/>
      <c r="M27" s="25"/>
      <c r="N27" s="379"/>
      <c r="O27" s="379"/>
      <c r="P27" s="379"/>
      <c r="Q27" s="379"/>
      <c r="R27" s="379"/>
      <c r="S27" s="25"/>
    </row>
    <row r="28" spans="1:19" s="26" customFormat="1" ht="15" customHeight="1">
      <c r="A28" s="171">
        <v>4</v>
      </c>
      <c r="B28" s="167">
        <v>92.871037162055885</v>
      </c>
      <c r="C28" s="168">
        <v>97.247596438054728</v>
      </c>
      <c r="D28" s="168">
        <v>104.71251254399361</v>
      </c>
      <c r="E28" s="168">
        <v>97.463379280285153</v>
      </c>
      <c r="F28" s="168">
        <v>104.94485930012371</v>
      </c>
      <c r="I28" s="25"/>
      <c r="J28" s="25"/>
      <c r="K28" s="25"/>
      <c r="L28" s="25"/>
      <c r="M28" s="25"/>
      <c r="N28" s="379"/>
      <c r="O28" s="379"/>
      <c r="P28" s="379"/>
      <c r="Q28" s="379"/>
      <c r="R28" s="379"/>
      <c r="S28" s="25"/>
    </row>
    <row r="29" spans="1:19" s="26" customFormat="1" ht="15" customHeight="1">
      <c r="A29" s="171">
        <v>5</v>
      </c>
      <c r="B29" s="167">
        <v>93.541715913316949</v>
      </c>
      <c r="C29" s="168">
        <v>97.594944295006314</v>
      </c>
      <c r="D29" s="168">
        <v>104.33307037626443</v>
      </c>
      <c r="E29" s="168">
        <v>98.198773060258361</v>
      </c>
      <c r="F29" s="168">
        <v>104.97858853824853</v>
      </c>
      <c r="I29" s="25"/>
      <c r="J29" s="25"/>
      <c r="K29" s="25"/>
      <c r="L29" s="25"/>
      <c r="M29" s="25"/>
      <c r="N29" s="379"/>
      <c r="O29" s="379"/>
      <c r="P29" s="379"/>
      <c r="Q29" s="379"/>
      <c r="R29" s="379"/>
      <c r="S29" s="25"/>
    </row>
    <row r="30" spans="1:19" s="26" customFormat="1" ht="15" customHeight="1">
      <c r="A30" s="171">
        <v>6</v>
      </c>
      <c r="B30" s="167">
        <v>93.850681452189207</v>
      </c>
      <c r="C30" s="168">
        <v>97.464234451487755</v>
      </c>
      <c r="D30" s="168">
        <v>103.85032153564001</v>
      </c>
      <c r="E30" s="168">
        <v>99.373190935765237</v>
      </c>
      <c r="F30" s="168">
        <v>105.88435736227379</v>
      </c>
      <c r="I30" s="25"/>
      <c r="J30" s="25"/>
      <c r="K30" s="25"/>
      <c r="L30" s="25"/>
      <c r="M30" s="25"/>
      <c r="N30" s="379"/>
      <c r="O30" s="379"/>
      <c r="P30" s="379"/>
      <c r="Q30" s="379"/>
      <c r="R30" s="379"/>
      <c r="S30" s="25"/>
    </row>
    <row r="31" spans="1:19" s="26" customFormat="1" ht="15" customHeight="1">
      <c r="A31" s="171">
        <v>7</v>
      </c>
      <c r="B31" s="167">
        <v>93.499156898304875</v>
      </c>
      <c r="C31" s="168">
        <v>96.273766218403367</v>
      </c>
      <c r="D31" s="168">
        <v>102.96752335758097</v>
      </c>
      <c r="E31" s="168">
        <v>96.508777815101482</v>
      </c>
      <c r="F31" s="168">
        <v>103.21887492533226</v>
      </c>
      <c r="I31" s="25"/>
      <c r="J31" s="25"/>
      <c r="K31" s="25"/>
      <c r="L31" s="25"/>
      <c r="M31" s="25"/>
      <c r="N31" s="379"/>
      <c r="O31" s="379"/>
      <c r="P31" s="379"/>
      <c r="Q31" s="379"/>
      <c r="R31" s="379"/>
      <c r="S31" s="25"/>
    </row>
    <row r="32" spans="1:19" s="26" customFormat="1" ht="15" customHeight="1">
      <c r="A32" s="171">
        <v>8</v>
      </c>
      <c r="B32" s="167">
        <v>93.588251803984235</v>
      </c>
      <c r="C32" s="168">
        <v>97.449563968874514</v>
      </c>
      <c r="D32" s="168">
        <v>104.12585136538036</v>
      </c>
      <c r="E32" s="168">
        <v>98.65580009324043</v>
      </c>
      <c r="F32" s="168">
        <v>105.41472694657222</v>
      </c>
      <c r="I32" s="25"/>
      <c r="J32" s="25"/>
      <c r="K32" s="25"/>
      <c r="L32" s="25"/>
      <c r="M32" s="25"/>
      <c r="N32" s="379"/>
      <c r="O32" s="379"/>
      <c r="P32" s="379"/>
      <c r="Q32" s="379"/>
      <c r="R32" s="379"/>
      <c r="S32" s="25"/>
    </row>
    <row r="33" spans="1:19" s="26" customFormat="1" ht="15" customHeight="1">
      <c r="A33" s="171">
        <v>9</v>
      </c>
      <c r="B33" s="167">
        <v>94.029114006087752</v>
      </c>
      <c r="C33" s="168">
        <v>98.317262604318074</v>
      </c>
      <c r="D33" s="168">
        <v>104.56044773319113</v>
      </c>
      <c r="E33" s="168">
        <v>100.25005396292001</v>
      </c>
      <c r="F33" s="168">
        <v>106.61597210884013</v>
      </c>
      <c r="I33" s="25"/>
      <c r="J33" s="25"/>
      <c r="K33" s="25"/>
      <c r="L33" s="25"/>
      <c r="M33" s="25"/>
      <c r="N33" s="379"/>
      <c r="O33" s="379"/>
      <c r="P33" s="379"/>
      <c r="Q33" s="379"/>
      <c r="R33" s="379"/>
      <c r="S33" s="25"/>
    </row>
    <row r="34" spans="1:19" s="26" customFormat="1">
      <c r="A34" s="171">
        <v>10</v>
      </c>
      <c r="B34" s="167">
        <v>94.035214576788007</v>
      </c>
      <c r="C34" s="168">
        <v>97.943466571037092</v>
      </c>
      <c r="D34" s="168">
        <v>104.15615789450628</v>
      </c>
      <c r="E34" s="168">
        <v>99.690456275651798</v>
      </c>
      <c r="F34" s="168">
        <v>106.01396160397528</v>
      </c>
      <c r="I34" s="25"/>
      <c r="J34" s="25"/>
      <c r="K34" s="25"/>
      <c r="L34" s="25"/>
      <c r="M34" s="25"/>
      <c r="N34" s="379"/>
      <c r="O34" s="379"/>
      <c r="P34" s="379"/>
      <c r="Q34" s="379"/>
      <c r="R34" s="379"/>
      <c r="S34" s="25"/>
    </row>
    <row r="35" spans="1:19">
      <c r="A35" s="171">
        <v>11</v>
      </c>
      <c r="B35" s="167">
        <v>93.740837191650826</v>
      </c>
      <c r="C35" s="168">
        <v>97.762509296090798</v>
      </c>
      <c r="D35" s="168">
        <v>104.29020288800895</v>
      </c>
      <c r="E35" s="168">
        <v>99.536150246215314</v>
      </c>
      <c r="F35" s="168">
        <v>106.1822714925365</v>
      </c>
      <c r="I35" s="25"/>
      <c r="J35" s="25"/>
      <c r="K35" s="25"/>
      <c r="L35" s="25"/>
      <c r="M35" s="25"/>
      <c r="N35" s="379"/>
      <c r="O35" s="379"/>
      <c r="P35" s="379"/>
      <c r="Q35" s="379"/>
      <c r="R35" s="379"/>
      <c r="S35" s="25"/>
    </row>
    <row r="36" spans="1:19">
      <c r="A36" s="171">
        <v>12</v>
      </c>
      <c r="B36" s="167">
        <v>94.302352379879736</v>
      </c>
      <c r="C36" s="168">
        <v>98.112024258086919</v>
      </c>
      <c r="D36" s="168">
        <v>104.0398481926099</v>
      </c>
      <c r="E36" s="168">
        <v>100.65473170766749</v>
      </c>
      <c r="F36" s="168">
        <v>106.73618331618957</v>
      </c>
      <c r="I36" s="25"/>
      <c r="J36" s="25"/>
      <c r="K36" s="25"/>
      <c r="L36" s="25"/>
      <c r="M36" s="25"/>
      <c r="N36" s="379"/>
      <c r="O36" s="379"/>
      <c r="P36" s="379"/>
      <c r="Q36" s="379"/>
      <c r="R36" s="379"/>
      <c r="S36" s="25"/>
    </row>
    <row r="37" spans="1:19">
      <c r="A37" s="166">
        <v>2013</v>
      </c>
      <c r="B37" s="167">
        <v>94.953926620730741</v>
      </c>
      <c r="C37" s="168">
        <v>99.183263523256429</v>
      </c>
      <c r="D37" s="168">
        <v>104.45609358388633</v>
      </c>
      <c r="E37" s="168">
        <v>99.661163297170447</v>
      </c>
      <c r="F37" s="168">
        <v>104.96279190586692</v>
      </c>
      <c r="H37" s="28"/>
      <c r="I37" s="25"/>
      <c r="J37" s="25"/>
      <c r="K37" s="25"/>
      <c r="L37" s="25"/>
      <c r="M37" s="25"/>
      <c r="N37" s="379"/>
      <c r="O37" s="379"/>
      <c r="P37" s="379"/>
      <c r="Q37" s="379"/>
      <c r="R37" s="379"/>
      <c r="S37" s="25"/>
    </row>
    <row r="38" spans="1:19" s="26" customFormat="1" ht="15" customHeight="1">
      <c r="A38" s="171">
        <v>1</v>
      </c>
      <c r="B38" s="167">
        <v>94.050751869845584</v>
      </c>
      <c r="C38" s="168">
        <v>98.410391551804253</v>
      </c>
      <c r="D38" s="168">
        <v>104.63541183380636</v>
      </c>
      <c r="E38" s="168">
        <v>99.93283807435138</v>
      </c>
      <c r="F38" s="168">
        <v>106.2541618089836</v>
      </c>
      <c r="I38" s="25"/>
      <c r="J38" s="25"/>
      <c r="K38" s="25"/>
      <c r="L38" s="25"/>
      <c r="M38" s="25"/>
      <c r="N38" s="379"/>
      <c r="O38" s="379"/>
      <c r="P38" s="379"/>
      <c r="Q38" s="379"/>
      <c r="R38" s="379"/>
      <c r="S38" s="25"/>
    </row>
    <row r="39" spans="1:19">
      <c r="A39" s="171">
        <v>2</v>
      </c>
      <c r="B39" s="167">
        <v>94.330159783928082</v>
      </c>
      <c r="C39" s="168">
        <v>98.695517012835069</v>
      </c>
      <c r="D39" s="168">
        <v>104.62774285435987</v>
      </c>
      <c r="E39" s="168">
        <v>99.696746355208248</v>
      </c>
      <c r="F39" s="168">
        <v>105.68915242333188</v>
      </c>
      <c r="H39" s="28"/>
      <c r="I39" s="25"/>
      <c r="J39" s="25"/>
      <c r="K39" s="25"/>
      <c r="L39" s="25"/>
      <c r="M39" s="25"/>
      <c r="N39" s="379"/>
      <c r="O39" s="379"/>
      <c r="P39" s="379"/>
      <c r="Q39" s="379"/>
      <c r="R39" s="379"/>
      <c r="S39" s="25"/>
    </row>
    <row r="40" spans="1:19">
      <c r="A40" s="171">
        <v>3</v>
      </c>
      <c r="B40" s="167">
        <v>94.018441539803902</v>
      </c>
      <c r="C40" s="168">
        <v>97.746555341335068</v>
      </c>
      <c r="D40" s="168">
        <v>103.96530057345485</v>
      </c>
      <c r="E40" s="168">
        <v>99.048097761401607</v>
      </c>
      <c r="F40" s="168">
        <v>105.34964857875073</v>
      </c>
      <c r="H40" s="28"/>
      <c r="I40" s="25"/>
      <c r="J40" s="25"/>
      <c r="K40" s="25"/>
      <c r="L40" s="25"/>
      <c r="M40" s="25"/>
      <c r="N40" s="379"/>
      <c r="O40" s="379"/>
      <c r="P40" s="379"/>
      <c r="Q40" s="379"/>
      <c r="R40" s="379"/>
      <c r="S40" s="25"/>
    </row>
    <row r="41" spans="1:19">
      <c r="A41" s="171">
        <v>4</v>
      </c>
      <c r="B41" s="167">
        <v>94.007373134609978</v>
      </c>
      <c r="C41" s="168">
        <v>98.952015162877359</v>
      </c>
      <c r="D41" s="168">
        <v>105.25984490725754</v>
      </c>
      <c r="E41" s="168">
        <v>99.567174525435277</v>
      </c>
      <c r="F41" s="168">
        <v>105.91421843355219</v>
      </c>
      <c r="H41" s="28"/>
      <c r="I41" s="25"/>
      <c r="J41" s="25"/>
      <c r="K41" s="25"/>
      <c r="L41" s="25"/>
      <c r="M41" s="25"/>
      <c r="N41" s="379"/>
      <c r="O41" s="379"/>
      <c r="P41" s="379"/>
      <c r="Q41" s="379"/>
      <c r="R41" s="379"/>
      <c r="S41" s="25"/>
    </row>
    <row r="42" spans="1:19">
      <c r="A42" s="171">
        <v>5</v>
      </c>
      <c r="B42" s="167">
        <v>94.024662502148246</v>
      </c>
      <c r="C42" s="168">
        <v>98.616984160980664</v>
      </c>
      <c r="D42" s="168">
        <v>104.88416712873337</v>
      </c>
      <c r="E42" s="168">
        <v>98.719376458447201</v>
      </c>
      <c r="F42" s="168">
        <v>104.99306653314677</v>
      </c>
      <c r="H42" s="28"/>
      <c r="I42" s="25"/>
      <c r="J42" s="25"/>
      <c r="K42" s="25"/>
      <c r="L42" s="25"/>
      <c r="M42" s="25"/>
      <c r="N42" s="379"/>
      <c r="O42" s="379"/>
      <c r="P42" s="379"/>
      <c r="Q42" s="379"/>
      <c r="R42" s="379"/>
      <c r="S42" s="25"/>
    </row>
    <row r="43" spans="1:19">
      <c r="A43" s="171">
        <v>6</v>
      </c>
      <c r="B43" s="167">
        <v>94.860719859822709</v>
      </c>
      <c r="C43" s="168">
        <v>99.594049853241302</v>
      </c>
      <c r="D43" s="168">
        <v>104.98976815737126</v>
      </c>
      <c r="E43" s="168">
        <v>99.885366594832178</v>
      </c>
      <c r="F43" s="168">
        <v>105.29686759960759</v>
      </c>
      <c r="H43" s="28"/>
      <c r="I43" s="25"/>
      <c r="J43" s="25"/>
      <c r="K43" s="25"/>
      <c r="L43" s="25"/>
      <c r="M43" s="25"/>
      <c r="N43" s="379"/>
      <c r="O43" s="379"/>
      <c r="P43" s="379"/>
      <c r="Q43" s="379"/>
      <c r="R43" s="379"/>
      <c r="S43" s="25"/>
    </row>
    <row r="44" spans="1:19">
      <c r="A44" s="171">
        <v>7</v>
      </c>
      <c r="B44" s="167">
        <v>95.013832380638519</v>
      </c>
      <c r="C44" s="168">
        <v>98.909542000492806</v>
      </c>
      <c r="D44" s="168">
        <v>104.10014997000387</v>
      </c>
      <c r="E44" s="168">
        <v>99.62381637329905</v>
      </c>
      <c r="F44" s="168">
        <v>104.85190827183173</v>
      </c>
      <c r="H44" s="28"/>
      <c r="I44" s="25"/>
      <c r="J44" s="25"/>
      <c r="K44" s="25"/>
      <c r="L44" s="25"/>
      <c r="M44" s="25"/>
      <c r="N44" s="379"/>
      <c r="O44" s="379"/>
      <c r="P44" s="379"/>
      <c r="Q44" s="379"/>
      <c r="R44" s="379"/>
      <c r="S44" s="25"/>
    </row>
    <row r="45" spans="1:19">
      <c r="A45" s="171">
        <v>8</v>
      </c>
      <c r="B45" s="167">
        <v>95.68244687160005</v>
      </c>
      <c r="C45" s="168">
        <v>100.07072619959541</v>
      </c>
      <c r="D45" s="168">
        <v>104.5862950535579</v>
      </c>
      <c r="E45" s="168">
        <v>99.048095392408669</v>
      </c>
      <c r="F45" s="168">
        <v>103.51751928472848</v>
      </c>
      <c r="H45" s="28"/>
      <c r="I45" s="25"/>
      <c r="J45" s="25"/>
      <c r="K45" s="25"/>
      <c r="L45" s="25"/>
      <c r="M45" s="25"/>
      <c r="N45" s="379"/>
      <c r="O45" s="379"/>
      <c r="P45" s="379"/>
      <c r="Q45" s="379"/>
      <c r="R45" s="379"/>
      <c r="S45" s="25"/>
    </row>
    <row r="46" spans="1:19">
      <c r="A46" s="171">
        <v>9</v>
      </c>
      <c r="B46" s="167">
        <v>95.691360613200956</v>
      </c>
      <c r="C46" s="168">
        <v>99.772758616331174</v>
      </c>
      <c r="D46" s="168">
        <v>104.26516874352727</v>
      </c>
      <c r="E46" s="168">
        <v>100.80305813107721</v>
      </c>
      <c r="F46" s="168">
        <v>105.34185895687962</v>
      </c>
      <c r="H46" s="28"/>
      <c r="I46" s="25"/>
      <c r="J46" s="25"/>
      <c r="K46" s="25"/>
      <c r="L46" s="25"/>
      <c r="M46" s="25"/>
      <c r="N46" s="379"/>
      <c r="O46" s="379"/>
      <c r="P46" s="379"/>
      <c r="Q46" s="379"/>
      <c r="R46" s="379"/>
      <c r="S46" s="25"/>
    </row>
    <row r="47" spans="1:19">
      <c r="A47" s="171">
        <v>10</v>
      </c>
      <c r="B47" s="167">
        <v>95.853064333888412</v>
      </c>
      <c r="C47" s="168">
        <v>99.780053691213254</v>
      </c>
      <c r="D47" s="168">
        <v>104.09688452280025</v>
      </c>
      <c r="E47" s="168">
        <v>100.01923909352931</v>
      </c>
      <c r="F47" s="168">
        <v>104.34641791432844</v>
      </c>
      <c r="H47" s="28"/>
      <c r="I47" s="25"/>
      <c r="J47" s="25"/>
      <c r="K47" s="25"/>
      <c r="L47" s="25"/>
      <c r="M47" s="25"/>
      <c r="N47" s="379"/>
      <c r="O47" s="379"/>
      <c r="P47" s="379"/>
      <c r="Q47" s="379"/>
      <c r="R47" s="379"/>
      <c r="S47" s="25"/>
    </row>
    <row r="48" spans="1:19">
      <c r="A48" s="171">
        <v>11</v>
      </c>
      <c r="B48" s="167">
        <v>95.843827781797756</v>
      </c>
      <c r="C48" s="168">
        <v>99.782366201913717</v>
      </c>
      <c r="D48" s="168">
        <v>104.1093292194909</v>
      </c>
      <c r="E48" s="168">
        <v>99.450428040126369</v>
      </c>
      <c r="F48" s="168">
        <v>103.76299688962712</v>
      </c>
      <c r="H48" s="28"/>
      <c r="I48" s="25"/>
      <c r="J48" s="25"/>
      <c r="K48" s="25"/>
      <c r="L48" s="25"/>
      <c r="M48" s="25"/>
      <c r="N48" s="379"/>
      <c r="O48" s="379"/>
      <c r="P48" s="379"/>
      <c r="Q48" s="379"/>
      <c r="R48" s="379"/>
      <c r="S48" s="25"/>
    </row>
    <row r="49" spans="1:19">
      <c r="A49" s="171">
        <v>12</v>
      </c>
      <c r="B49" s="167">
        <v>96.070478777484567</v>
      </c>
      <c r="C49" s="168">
        <v>99.868202486457236</v>
      </c>
      <c r="D49" s="168">
        <v>103.95306004227254</v>
      </c>
      <c r="E49" s="168">
        <v>100.13972276592885</v>
      </c>
      <c r="F49" s="168">
        <v>104.23568617563501</v>
      </c>
      <c r="H49" s="28"/>
      <c r="I49" s="25"/>
      <c r="J49" s="25"/>
      <c r="K49" s="25"/>
      <c r="L49" s="25"/>
      <c r="M49" s="25"/>
      <c r="N49" s="379"/>
      <c r="O49" s="379"/>
      <c r="P49" s="379"/>
      <c r="Q49" s="379"/>
      <c r="R49" s="379"/>
      <c r="S49" s="25"/>
    </row>
    <row r="50" spans="1:19">
      <c r="A50" s="166">
        <v>2014</v>
      </c>
      <c r="B50" s="167">
        <v>97.667076757306589</v>
      </c>
      <c r="C50" s="168">
        <v>100.16310155492845</v>
      </c>
      <c r="D50" s="168">
        <v>102.55970817835325</v>
      </c>
      <c r="E50" s="168">
        <v>101.13358505460572</v>
      </c>
      <c r="F50" s="168">
        <v>103.55513151188696</v>
      </c>
      <c r="H50" s="28"/>
      <c r="I50" s="25"/>
      <c r="J50" s="25"/>
      <c r="K50" s="25"/>
      <c r="L50" s="25"/>
      <c r="M50" s="25"/>
      <c r="N50" s="379"/>
      <c r="O50" s="379"/>
      <c r="P50" s="379"/>
      <c r="Q50" s="379"/>
      <c r="R50" s="379"/>
      <c r="S50" s="25"/>
    </row>
    <row r="51" spans="1:19">
      <c r="A51" s="171">
        <v>1</v>
      </c>
      <c r="B51" s="167">
        <v>96.593791729003243</v>
      </c>
      <c r="C51" s="168">
        <v>100.80722813204822</v>
      </c>
      <c r="D51" s="168">
        <v>104.36201574410279</v>
      </c>
      <c r="E51" s="168">
        <v>100.35028240569248</v>
      </c>
      <c r="F51" s="168">
        <v>103.88895663939583</v>
      </c>
      <c r="H51" s="28"/>
      <c r="I51" s="25"/>
      <c r="J51" s="25"/>
      <c r="K51" s="25"/>
      <c r="L51" s="25"/>
      <c r="M51" s="25"/>
      <c r="N51" s="379"/>
      <c r="O51" s="379"/>
      <c r="P51" s="379"/>
      <c r="Q51" s="379"/>
      <c r="R51" s="379"/>
      <c r="S51" s="25"/>
    </row>
    <row r="52" spans="1:19">
      <c r="A52" s="171">
        <v>2</v>
      </c>
      <c r="B52" s="167">
        <v>97.010442881591118</v>
      </c>
      <c r="C52" s="168">
        <v>100.71210656702169</v>
      </c>
      <c r="D52" s="168">
        <v>103.81573733247332</v>
      </c>
      <c r="E52" s="168">
        <v>100.44830969691061</v>
      </c>
      <c r="F52" s="168">
        <v>103.54381107146959</v>
      </c>
      <c r="H52" s="28"/>
      <c r="I52" s="25"/>
      <c r="J52" s="25"/>
      <c r="K52" s="25"/>
      <c r="L52" s="25"/>
      <c r="M52" s="25"/>
      <c r="N52" s="379"/>
      <c r="O52" s="379"/>
      <c r="P52" s="379"/>
      <c r="Q52" s="379"/>
      <c r="R52" s="379"/>
      <c r="S52" s="25"/>
    </row>
    <row r="53" spans="1:19">
      <c r="A53" s="171">
        <v>3</v>
      </c>
      <c r="B53" s="168">
        <v>97.694960198410925</v>
      </c>
      <c r="C53" s="168">
        <v>100.43002489868304</v>
      </c>
      <c r="D53" s="168">
        <v>102.79959651420853</v>
      </c>
      <c r="E53" s="168">
        <v>101.59035966362367</v>
      </c>
      <c r="F53" s="168">
        <v>103.98730851346016</v>
      </c>
      <c r="H53" s="28"/>
      <c r="I53" s="25"/>
      <c r="J53" s="25"/>
      <c r="K53" s="25"/>
      <c r="L53" s="25"/>
      <c r="M53" s="25"/>
      <c r="N53" s="379"/>
      <c r="O53" s="379"/>
      <c r="P53" s="379"/>
      <c r="Q53" s="379"/>
      <c r="R53" s="379"/>
      <c r="S53" s="25"/>
    </row>
    <row r="54" spans="1:19">
      <c r="A54" s="171">
        <v>4</v>
      </c>
      <c r="B54" s="168">
        <v>97.618899835401308</v>
      </c>
      <c r="C54" s="168">
        <v>99.987484077739367</v>
      </c>
      <c r="D54" s="168">
        <v>102.42635826293045</v>
      </c>
      <c r="E54" s="168">
        <v>101.25562230995789</v>
      </c>
      <c r="F54" s="168">
        <v>103.72542866257311</v>
      </c>
      <c r="H54" s="28"/>
      <c r="I54" s="25"/>
      <c r="J54" s="25"/>
      <c r="K54" s="25"/>
      <c r="L54" s="25"/>
      <c r="M54" s="25"/>
      <c r="N54" s="379"/>
      <c r="O54" s="379"/>
      <c r="P54" s="379"/>
      <c r="Q54" s="379"/>
      <c r="R54" s="379"/>
      <c r="S54" s="25"/>
    </row>
    <row r="55" spans="1:19">
      <c r="A55" s="171">
        <v>5</v>
      </c>
      <c r="B55" s="168">
        <v>97.380849444301418</v>
      </c>
      <c r="C55" s="168">
        <v>99.994617762528037</v>
      </c>
      <c r="D55" s="168">
        <v>102.68406810285795</v>
      </c>
      <c r="E55" s="168">
        <v>101.43879678135958</v>
      </c>
      <c r="F55" s="168">
        <v>104.16708968982569</v>
      </c>
      <c r="H55" s="28"/>
      <c r="I55" s="25"/>
      <c r="J55" s="25"/>
      <c r="K55" s="25"/>
      <c r="L55" s="25"/>
      <c r="M55" s="25"/>
      <c r="N55" s="379"/>
      <c r="O55" s="379"/>
      <c r="P55" s="379"/>
      <c r="Q55" s="379"/>
      <c r="R55" s="379"/>
      <c r="S55" s="25"/>
    </row>
    <row r="56" spans="1:19">
      <c r="A56" s="171">
        <v>6</v>
      </c>
      <c r="B56" s="168">
        <v>96.840362670660099</v>
      </c>
      <c r="C56" s="168">
        <v>98.984810788751076</v>
      </c>
      <c r="D56" s="168">
        <v>102.21441562066835</v>
      </c>
      <c r="E56" s="168">
        <v>100.49300837889879</v>
      </c>
      <c r="F56" s="168">
        <v>103.77182159123134</v>
      </c>
      <c r="H56" s="28"/>
      <c r="I56" s="25"/>
      <c r="J56" s="25"/>
      <c r="K56" s="25"/>
      <c r="L56" s="25"/>
      <c r="M56" s="25"/>
      <c r="N56" s="379"/>
      <c r="O56" s="379"/>
      <c r="P56" s="379"/>
      <c r="Q56" s="379"/>
      <c r="R56" s="379"/>
      <c r="S56" s="25"/>
    </row>
    <row r="57" spans="1:19">
      <c r="A57" s="171">
        <v>7</v>
      </c>
      <c r="B57" s="168">
        <v>97.076572165498789</v>
      </c>
      <c r="C57" s="168">
        <v>99.585585456663182</v>
      </c>
      <c r="D57" s="168">
        <v>102.58457136999743</v>
      </c>
      <c r="E57" s="168">
        <v>100.39200003701382</v>
      </c>
      <c r="F57" s="168">
        <v>103.41527085017259</v>
      </c>
      <c r="H57" s="28"/>
      <c r="I57" s="25"/>
      <c r="J57" s="25"/>
      <c r="K57" s="25"/>
      <c r="L57" s="25"/>
      <c r="M57" s="25"/>
      <c r="N57" s="379"/>
      <c r="O57" s="379"/>
      <c r="P57" s="379"/>
      <c r="Q57" s="379"/>
      <c r="R57" s="379"/>
      <c r="S57" s="25"/>
    </row>
    <row r="58" spans="1:19">
      <c r="A58" s="171">
        <v>8</v>
      </c>
      <c r="B58" s="168">
        <v>97.63114757173139</v>
      </c>
      <c r="C58" s="168">
        <v>99.783340169951302</v>
      </c>
      <c r="D58" s="168">
        <v>102.20441186214538</v>
      </c>
      <c r="E58" s="168">
        <v>101.11681742136062</v>
      </c>
      <c r="F58" s="168">
        <v>103.57024365310082</v>
      </c>
      <c r="H58" s="28"/>
      <c r="I58" s="25"/>
      <c r="J58" s="25"/>
      <c r="K58" s="25"/>
      <c r="L58" s="25"/>
      <c r="M58" s="25"/>
      <c r="N58" s="379"/>
      <c r="O58" s="379"/>
      <c r="P58" s="379"/>
      <c r="Q58" s="379"/>
      <c r="R58" s="379"/>
      <c r="S58" s="25"/>
    </row>
    <row r="59" spans="1:19">
      <c r="A59" s="171">
        <v>9</v>
      </c>
      <c r="B59" s="168">
        <v>97.582459011421861</v>
      </c>
      <c r="C59" s="168">
        <v>99.322141523762852</v>
      </c>
      <c r="D59" s="168">
        <v>101.78278199787665</v>
      </c>
      <c r="E59" s="168">
        <v>101.16340557257863</v>
      </c>
      <c r="F59" s="168">
        <v>103.66966214772025</v>
      </c>
      <c r="H59" s="28"/>
      <c r="I59" s="25"/>
      <c r="J59" s="25"/>
      <c r="K59" s="25"/>
      <c r="L59" s="25"/>
      <c r="M59" s="25"/>
      <c r="N59" s="379"/>
      <c r="O59" s="379"/>
      <c r="P59" s="379"/>
      <c r="Q59" s="379"/>
      <c r="R59" s="379"/>
      <c r="S59" s="25"/>
    </row>
    <row r="60" spans="1:19">
      <c r="A60" s="171">
        <v>10</v>
      </c>
      <c r="B60" s="168">
        <v>97.773059916278655</v>
      </c>
      <c r="C60" s="168">
        <v>99.699027903627425</v>
      </c>
      <c r="D60" s="168">
        <v>101.96983503328826</v>
      </c>
      <c r="E60" s="168">
        <v>101.56868058399873</v>
      </c>
      <c r="F60" s="168">
        <v>103.88207208710681</v>
      </c>
      <c r="H60" s="28"/>
      <c r="I60" s="25"/>
      <c r="J60" s="25"/>
      <c r="K60" s="25"/>
      <c r="L60" s="25"/>
      <c r="M60" s="25"/>
      <c r="N60" s="379"/>
      <c r="O60" s="379"/>
      <c r="P60" s="379"/>
      <c r="Q60" s="379"/>
      <c r="R60" s="379"/>
      <c r="S60" s="25"/>
    </row>
    <row r="61" spans="1:19">
      <c r="A61" s="171">
        <v>11</v>
      </c>
      <c r="B61" s="168">
        <v>98.472141245367439</v>
      </c>
      <c r="C61" s="168">
        <v>100.4340442998874</v>
      </c>
      <c r="D61" s="168">
        <v>101.99234324521431</v>
      </c>
      <c r="E61" s="168">
        <v>102.35118858409618</v>
      </c>
      <c r="F61" s="168">
        <v>103.93923325894086</v>
      </c>
      <c r="H61" s="28"/>
      <c r="I61" s="25"/>
      <c r="J61" s="25"/>
      <c r="K61" s="25"/>
      <c r="L61" s="25"/>
      <c r="M61" s="25"/>
      <c r="N61" s="379"/>
      <c r="O61" s="379"/>
      <c r="P61" s="379"/>
      <c r="Q61" s="379"/>
      <c r="R61" s="379"/>
      <c r="S61" s="25"/>
    </row>
    <row r="62" spans="1:19">
      <c r="A62" s="171">
        <v>12</v>
      </c>
      <c r="B62" s="168">
        <v>100.33023441801286</v>
      </c>
      <c r="C62" s="168">
        <v>102.21680707847783</v>
      </c>
      <c r="D62" s="168">
        <v>101.8803630544755</v>
      </c>
      <c r="E62" s="168">
        <v>101.43454921977759</v>
      </c>
      <c r="F62" s="168">
        <v>101.10067997764638</v>
      </c>
      <c r="H62" s="28"/>
      <c r="I62" s="25"/>
      <c r="J62" s="25"/>
      <c r="K62" s="25"/>
      <c r="L62" s="25"/>
      <c r="M62" s="25"/>
      <c r="N62" s="379"/>
      <c r="O62" s="379"/>
      <c r="P62" s="379"/>
      <c r="Q62" s="379"/>
      <c r="R62" s="379"/>
      <c r="S62" s="25"/>
    </row>
    <row r="63" spans="1:19">
      <c r="A63" s="166">
        <v>2015</v>
      </c>
      <c r="B63" s="168">
        <v>99.946814926797273</v>
      </c>
      <c r="C63" s="168">
        <v>99.962379832468329</v>
      </c>
      <c r="D63" s="168">
        <v>100.01815920000728</v>
      </c>
      <c r="E63" s="168">
        <v>99.981314431402112</v>
      </c>
      <c r="F63" s="168">
        <v>100.02808508184533</v>
      </c>
      <c r="H63" s="28"/>
      <c r="I63" s="25"/>
      <c r="J63" s="25"/>
      <c r="K63" s="25"/>
      <c r="L63" s="25"/>
      <c r="M63" s="25"/>
      <c r="N63" s="379"/>
      <c r="O63" s="379"/>
      <c r="P63" s="379"/>
      <c r="Q63" s="379"/>
      <c r="R63" s="379"/>
      <c r="S63" s="25"/>
    </row>
    <row r="64" spans="1:19">
      <c r="A64" s="171">
        <v>1</v>
      </c>
      <c r="B64" s="168">
        <v>100.33611232309482</v>
      </c>
      <c r="C64" s="168">
        <v>101.74990357743972</v>
      </c>
      <c r="D64" s="168">
        <v>101.4090552460238</v>
      </c>
      <c r="E64" s="168">
        <v>102.3037559815707</v>
      </c>
      <c r="F64" s="168">
        <v>101.96105231996613</v>
      </c>
      <c r="H64" s="28"/>
      <c r="I64" s="25"/>
      <c r="J64" s="25"/>
      <c r="K64" s="25"/>
      <c r="L64" s="25"/>
      <c r="M64" s="25"/>
      <c r="N64" s="379"/>
      <c r="O64" s="379"/>
      <c r="P64" s="379"/>
      <c r="Q64" s="379"/>
      <c r="R64" s="379"/>
      <c r="S64" s="25"/>
    </row>
    <row r="65" spans="1:19">
      <c r="A65" s="171">
        <v>2</v>
      </c>
      <c r="B65" s="168">
        <v>100.90701165064172</v>
      </c>
      <c r="C65" s="168">
        <v>101.70219305385203</v>
      </c>
      <c r="D65" s="168">
        <v>100.78803384443032</v>
      </c>
      <c r="E65" s="168">
        <v>101.64791644420256</v>
      </c>
      <c r="F65" s="168">
        <v>100.734245104915</v>
      </c>
      <c r="H65" s="28"/>
      <c r="I65" s="25"/>
      <c r="J65" s="25"/>
      <c r="K65" s="25"/>
      <c r="L65" s="25"/>
      <c r="M65" s="25"/>
      <c r="N65" s="379"/>
      <c r="O65" s="379"/>
      <c r="P65" s="379"/>
      <c r="Q65" s="379"/>
      <c r="R65" s="379"/>
      <c r="S65" s="25"/>
    </row>
    <row r="66" spans="1:19">
      <c r="A66" s="171">
        <v>3</v>
      </c>
      <c r="B66" s="168">
        <v>99.363883262931623</v>
      </c>
      <c r="C66" s="168">
        <v>99.630063333837128</v>
      </c>
      <c r="D66" s="168">
        <v>100.26788412667122</v>
      </c>
      <c r="E66" s="168">
        <v>98.545544807043441</v>
      </c>
      <c r="F66" s="168">
        <v>99.176422630622497</v>
      </c>
      <c r="H66" s="28"/>
      <c r="I66" s="25"/>
      <c r="J66" s="25"/>
      <c r="K66" s="25"/>
      <c r="L66" s="25"/>
      <c r="M66" s="25"/>
      <c r="N66" s="379"/>
      <c r="O66" s="379"/>
      <c r="P66" s="379"/>
      <c r="Q66" s="379"/>
      <c r="R66" s="379"/>
      <c r="S66" s="25"/>
    </row>
    <row r="67" spans="1:19">
      <c r="A67" s="171">
        <v>4</v>
      </c>
      <c r="B67" s="168">
        <v>98.346037417271731</v>
      </c>
      <c r="C67" s="168">
        <v>98.372628781196084</v>
      </c>
      <c r="D67" s="168">
        <v>100.02703857178457</v>
      </c>
      <c r="E67" s="168">
        <v>97.542737012331145</v>
      </c>
      <c r="F67" s="168">
        <v>99.183189860988236</v>
      </c>
      <c r="H67" s="28"/>
      <c r="I67" s="25"/>
      <c r="J67" s="25"/>
      <c r="K67" s="25"/>
      <c r="L67" s="25"/>
      <c r="M67" s="25"/>
      <c r="N67" s="379"/>
      <c r="O67" s="379"/>
      <c r="P67" s="379"/>
      <c r="Q67" s="379"/>
      <c r="R67" s="379"/>
      <c r="S67" s="25"/>
    </row>
    <row r="68" spans="1:19">
      <c r="A68" s="171">
        <v>5</v>
      </c>
      <c r="B68" s="168">
        <v>98.360995366901889</v>
      </c>
      <c r="C68" s="168">
        <v>98.771098102006221</v>
      </c>
      <c r="D68" s="168">
        <v>100.41693634105123</v>
      </c>
      <c r="E68" s="168">
        <v>97.762918751659413</v>
      </c>
      <c r="F68" s="168">
        <v>99.391957540678035</v>
      </c>
      <c r="H68" s="28"/>
      <c r="I68" s="25"/>
      <c r="J68" s="25"/>
      <c r="K68" s="25"/>
      <c r="L68" s="25"/>
      <c r="M68" s="25"/>
      <c r="N68" s="379"/>
      <c r="O68" s="379"/>
      <c r="P68" s="379"/>
      <c r="Q68" s="379"/>
      <c r="R68" s="379"/>
      <c r="S68" s="25"/>
    </row>
    <row r="69" spans="1:19">
      <c r="A69" s="171">
        <v>6</v>
      </c>
      <c r="B69" s="168">
        <v>98.92219618486439</v>
      </c>
      <c r="C69" s="168">
        <v>99.404116562518325</v>
      </c>
      <c r="D69" s="168">
        <v>100.48717112664313</v>
      </c>
      <c r="E69" s="168">
        <v>98.409119712876631</v>
      </c>
      <c r="F69" s="168">
        <v>99.481333318733718</v>
      </c>
      <c r="H69" s="28"/>
      <c r="I69" s="25"/>
      <c r="J69" s="25"/>
      <c r="K69" s="25"/>
      <c r="L69" s="25"/>
      <c r="M69" s="25"/>
      <c r="N69" s="379"/>
      <c r="O69" s="379"/>
      <c r="P69" s="379"/>
      <c r="Q69" s="379"/>
      <c r="R69" s="379"/>
      <c r="S69" s="25"/>
    </row>
    <row r="70" spans="1:19">
      <c r="A70" s="171">
        <v>7</v>
      </c>
      <c r="B70" s="168">
        <v>98.88996348385254</v>
      </c>
      <c r="C70" s="168">
        <v>98.918415290997274</v>
      </c>
      <c r="D70" s="168">
        <v>100.0287711777236</v>
      </c>
      <c r="E70" s="168">
        <v>97.670258297356213</v>
      </c>
      <c r="F70" s="168">
        <v>98.766603663782846</v>
      </c>
      <c r="H70" s="28"/>
      <c r="I70" s="25"/>
      <c r="J70" s="25"/>
      <c r="K70" s="25"/>
      <c r="L70" s="25"/>
      <c r="M70" s="25"/>
      <c r="N70" s="379"/>
      <c r="O70" s="379"/>
      <c r="P70" s="379"/>
      <c r="Q70" s="379"/>
      <c r="R70" s="379"/>
      <c r="S70" s="25"/>
    </row>
    <row r="71" spans="1:19">
      <c r="A71" s="171">
        <v>8</v>
      </c>
      <c r="B71" s="168">
        <v>100.66411110433685</v>
      </c>
      <c r="C71" s="168">
        <v>100.48096718889053</v>
      </c>
      <c r="D71" s="168">
        <v>99.818064339477957</v>
      </c>
      <c r="E71" s="168">
        <v>100.42987971966542</v>
      </c>
      <c r="F71" s="168">
        <v>99.767313909493865</v>
      </c>
      <c r="H71" s="28"/>
      <c r="I71" s="25"/>
      <c r="J71" s="25"/>
      <c r="K71" s="25"/>
      <c r="L71" s="25"/>
      <c r="M71" s="25"/>
      <c r="N71" s="379"/>
      <c r="O71" s="379"/>
      <c r="P71" s="379"/>
      <c r="Q71" s="379"/>
      <c r="R71" s="379"/>
      <c r="S71" s="25"/>
    </row>
    <row r="72" spans="1:19">
      <c r="A72" s="171">
        <v>9</v>
      </c>
      <c r="B72" s="168">
        <v>101.26385131979357</v>
      </c>
      <c r="C72" s="168">
        <v>100.55225179300385</v>
      </c>
      <c r="D72" s="168">
        <v>99.297281786624453</v>
      </c>
      <c r="E72" s="168">
        <v>101.55495325820603</v>
      </c>
      <c r="F72" s="168">
        <v>100.28746876068652</v>
      </c>
      <c r="H72" s="28"/>
      <c r="I72" s="25"/>
      <c r="J72" s="25"/>
      <c r="K72" s="25"/>
      <c r="L72" s="25"/>
      <c r="M72" s="25"/>
      <c r="N72" s="379"/>
      <c r="O72" s="379"/>
      <c r="P72" s="379"/>
      <c r="Q72" s="379"/>
      <c r="R72" s="379"/>
      <c r="S72" s="25"/>
    </row>
    <row r="73" spans="1:19">
      <c r="A73" s="171">
        <v>10</v>
      </c>
      <c r="B73" s="168">
        <v>100.90336562475153</v>
      </c>
      <c r="C73" s="168">
        <v>100.08832342293344</v>
      </c>
      <c r="D73" s="168">
        <v>99.192254691633252</v>
      </c>
      <c r="E73" s="168">
        <v>101.08441041927529</v>
      </c>
      <c r="F73" s="168">
        <v>100.17942394032428</v>
      </c>
      <c r="H73" s="28"/>
      <c r="I73" s="25"/>
      <c r="J73" s="25"/>
      <c r="K73" s="25"/>
      <c r="L73" s="25"/>
      <c r="M73" s="25"/>
      <c r="N73" s="379"/>
      <c r="O73" s="379"/>
      <c r="P73" s="379"/>
      <c r="Q73" s="379"/>
      <c r="R73" s="379"/>
      <c r="S73" s="25"/>
    </row>
    <row r="74" spans="1:19">
      <c r="A74" s="171">
        <v>11</v>
      </c>
      <c r="B74" s="168">
        <v>100.21276248196168</v>
      </c>
      <c r="C74" s="168">
        <v>99.498850086150057</v>
      </c>
      <c r="D74" s="168">
        <v>99.287603317052429</v>
      </c>
      <c r="E74" s="168">
        <v>100.70002321256847</v>
      </c>
      <c r="F74" s="168">
        <v>100.48622622362547</v>
      </c>
      <c r="H74" s="28"/>
      <c r="I74" s="25"/>
      <c r="J74" s="25"/>
      <c r="K74" s="25"/>
      <c r="L74" s="25"/>
      <c r="M74" s="25"/>
      <c r="N74" s="379"/>
      <c r="O74" s="379"/>
      <c r="P74" s="379"/>
      <c r="Q74" s="379"/>
      <c r="R74" s="379"/>
      <c r="S74" s="25"/>
    </row>
    <row r="75" spans="1:19">
      <c r="A75" s="171">
        <v>12</v>
      </c>
      <c r="B75" s="168">
        <v>101.191488901165</v>
      </c>
      <c r="C75" s="168">
        <v>100.37974679679543</v>
      </c>
      <c r="D75" s="168">
        <v>99.197815830971308</v>
      </c>
      <c r="E75" s="168">
        <v>102.12425556006983</v>
      </c>
      <c r="F75" s="168">
        <v>100.92178370832737</v>
      </c>
      <c r="H75" s="28"/>
      <c r="I75" s="25"/>
      <c r="J75" s="25"/>
      <c r="K75" s="25"/>
      <c r="L75" s="25"/>
      <c r="M75" s="25"/>
      <c r="N75" s="379"/>
      <c r="O75" s="379"/>
      <c r="P75" s="379"/>
      <c r="Q75" s="379"/>
      <c r="R75" s="379"/>
      <c r="S75" s="25"/>
    </row>
    <row r="76" spans="1:19">
      <c r="A76" s="457">
        <v>2016</v>
      </c>
      <c r="B76" s="168">
        <v>102.60219355011466</v>
      </c>
      <c r="C76" s="168">
        <v>101.08620093252489</v>
      </c>
      <c r="D76" s="168">
        <v>98.523036920681136</v>
      </c>
      <c r="E76" s="168">
        <v>103.01254541111642</v>
      </c>
      <c r="F76" s="168">
        <v>100.40115503085953</v>
      </c>
      <c r="H76" s="28"/>
      <c r="I76" s="25"/>
      <c r="J76" s="25"/>
      <c r="K76" s="25"/>
      <c r="L76" s="25"/>
      <c r="M76" s="25"/>
      <c r="N76" s="379"/>
      <c r="O76" s="379"/>
      <c r="P76" s="379"/>
      <c r="Q76" s="379"/>
      <c r="R76" s="379"/>
      <c r="S76" s="25"/>
    </row>
    <row r="77" spans="1:19">
      <c r="A77" s="171">
        <v>1</v>
      </c>
      <c r="B77" s="168">
        <v>102.49917780889865</v>
      </c>
      <c r="C77" s="168">
        <v>101.85955312326944</v>
      </c>
      <c r="D77" s="168">
        <v>99.375970910886963</v>
      </c>
      <c r="E77" s="168">
        <v>104.39256599635335</v>
      </c>
      <c r="F77" s="168">
        <v>101.84722280503047</v>
      </c>
      <c r="H77" s="28"/>
      <c r="I77" s="25"/>
      <c r="J77" s="25"/>
      <c r="K77" s="25"/>
      <c r="L77" s="25"/>
      <c r="M77" s="25"/>
      <c r="N77" s="379"/>
      <c r="O77" s="379"/>
      <c r="P77" s="379"/>
      <c r="Q77" s="379"/>
      <c r="R77" s="379"/>
      <c r="S77" s="25"/>
    </row>
    <row r="78" spans="1:19">
      <c r="A78" s="171">
        <v>2</v>
      </c>
      <c r="B78" s="168">
        <v>103.24894250744036</v>
      </c>
      <c r="C78" s="168">
        <v>102.45572985021199</v>
      </c>
      <c r="D78" s="168">
        <v>99.231747427174653</v>
      </c>
      <c r="E78" s="168">
        <v>105.56605095665583</v>
      </c>
      <c r="F78" s="168">
        <v>102.24419581735522</v>
      </c>
      <c r="H78" s="28"/>
      <c r="I78" s="25"/>
      <c r="J78" s="25"/>
      <c r="K78" s="25"/>
      <c r="L78" s="25"/>
      <c r="M78" s="25"/>
      <c r="N78" s="379"/>
      <c r="O78" s="379"/>
      <c r="P78" s="379"/>
      <c r="Q78" s="379"/>
      <c r="R78" s="379"/>
      <c r="S78" s="25"/>
    </row>
    <row r="79" spans="1:19">
      <c r="A79" s="171">
        <v>3</v>
      </c>
      <c r="B79" s="168">
        <v>102.35329845175541</v>
      </c>
      <c r="C79" s="168">
        <v>101.24707215202517</v>
      </c>
      <c r="D79" s="168">
        <v>98.919207962553685</v>
      </c>
      <c r="E79" s="168">
        <v>104.25501719416812</v>
      </c>
      <c r="F79" s="168">
        <v>101.85799458461918</v>
      </c>
      <c r="H79" s="28"/>
      <c r="I79" s="25"/>
      <c r="J79" s="25"/>
      <c r="K79" s="25"/>
      <c r="L79" s="25"/>
      <c r="M79" s="25"/>
      <c r="N79" s="379"/>
      <c r="O79" s="379"/>
      <c r="P79" s="379"/>
      <c r="Q79" s="379"/>
      <c r="R79" s="379"/>
      <c r="S79" s="25"/>
    </row>
    <row r="80" spans="1:19">
      <c r="A80" s="171">
        <v>4</v>
      </c>
      <c r="B80" s="168">
        <v>102.27625672110393</v>
      </c>
      <c r="C80" s="168">
        <v>100.98475751349473</v>
      </c>
      <c r="D80" s="168">
        <v>98.737244352683945</v>
      </c>
      <c r="E80" s="168">
        <v>104.00256701758309</v>
      </c>
      <c r="F80" s="168">
        <v>101.68788959610305</v>
      </c>
      <c r="H80" s="28"/>
      <c r="I80" s="25"/>
      <c r="J80" s="25"/>
      <c r="K80" s="25"/>
      <c r="L80" s="25"/>
      <c r="M80" s="25"/>
      <c r="N80" s="379"/>
      <c r="O80" s="379"/>
      <c r="P80" s="379"/>
      <c r="Q80" s="379"/>
      <c r="R80" s="379"/>
      <c r="S80" s="25"/>
    </row>
    <row r="81" spans="1:19">
      <c r="A81" s="171">
        <v>5</v>
      </c>
      <c r="B81" s="168">
        <v>102.13776437785785</v>
      </c>
      <c r="C81" s="168">
        <v>101.1704472004709</v>
      </c>
      <c r="D81" s="168">
        <v>99.052928969731141</v>
      </c>
      <c r="E81" s="168">
        <v>103.93994134922298</v>
      </c>
      <c r="F81" s="168">
        <v>101.76445703735789</v>
      </c>
      <c r="H81" s="28"/>
      <c r="I81" s="25"/>
      <c r="J81" s="25"/>
      <c r="K81" s="25"/>
      <c r="L81" s="25"/>
      <c r="M81" s="25"/>
      <c r="N81" s="379"/>
      <c r="O81" s="379"/>
      <c r="P81" s="379"/>
      <c r="Q81" s="379"/>
      <c r="R81" s="379"/>
      <c r="S81" s="25"/>
    </row>
    <row r="82" spans="1:19">
      <c r="A82" s="171">
        <v>6</v>
      </c>
      <c r="B82" s="168">
        <v>101.99769997102439</v>
      </c>
      <c r="C82" s="168">
        <v>100.87393701014271</v>
      </c>
      <c r="D82" s="168">
        <v>98.898246763210423</v>
      </c>
      <c r="E82" s="168">
        <v>103.00957203077154</v>
      </c>
      <c r="F82" s="168">
        <v>100.9920538012471</v>
      </c>
      <c r="H82" s="28"/>
      <c r="I82" s="25"/>
      <c r="J82" s="25"/>
      <c r="K82" s="25"/>
      <c r="L82" s="25"/>
      <c r="M82" s="25"/>
      <c r="N82" s="379"/>
      <c r="O82" s="379"/>
      <c r="P82" s="379"/>
      <c r="Q82" s="379"/>
      <c r="R82" s="379"/>
      <c r="S82" s="25"/>
    </row>
    <row r="83" spans="1:19">
      <c r="A83" s="171">
        <v>7</v>
      </c>
      <c r="B83" s="168">
        <v>102.41325884633504</v>
      </c>
      <c r="C83" s="168">
        <v>100.96990765675746</v>
      </c>
      <c r="D83" s="168">
        <v>98.590659836590845</v>
      </c>
      <c r="E83" s="168">
        <v>102.44310047322128</v>
      </c>
      <c r="F83" s="168">
        <v>100.02913844088393</v>
      </c>
      <c r="H83" s="28"/>
      <c r="I83" s="25"/>
      <c r="J83" s="25"/>
      <c r="K83" s="25"/>
      <c r="L83" s="25"/>
      <c r="M83" s="25"/>
      <c r="N83" s="379"/>
      <c r="O83" s="379"/>
      <c r="P83" s="379"/>
      <c r="Q83" s="379"/>
      <c r="R83" s="379"/>
      <c r="S83" s="25"/>
    </row>
    <row r="84" spans="1:19">
      <c r="A84" s="171">
        <v>8</v>
      </c>
      <c r="B84" s="168">
        <v>102.95483238430172</v>
      </c>
      <c r="C84" s="168">
        <v>101.20929243207861</v>
      </c>
      <c r="D84" s="168">
        <v>98.304557530910756</v>
      </c>
      <c r="E84" s="168">
        <v>103.26283429462272</v>
      </c>
      <c r="F84" s="168">
        <v>100.29916216965059</v>
      </c>
      <c r="H84" s="28"/>
      <c r="I84" s="25"/>
      <c r="J84" s="25"/>
      <c r="K84" s="25"/>
      <c r="L84" s="25"/>
      <c r="M84" s="25"/>
      <c r="N84" s="379"/>
      <c r="O84" s="379"/>
      <c r="P84" s="379"/>
      <c r="Q84" s="379"/>
      <c r="R84" s="379"/>
      <c r="S84" s="25"/>
    </row>
    <row r="85" spans="1:19">
      <c r="A85" s="171">
        <v>9</v>
      </c>
      <c r="B85" s="168">
        <v>102.98264725090918</v>
      </c>
      <c r="C85" s="168">
        <v>101.19238033887608</v>
      </c>
      <c r="D85" s="168">
        <v>98.261583907751699</v>
      </c>
      <c r="E85" s="168">
        <v>103.25053519123259</v>
      </c>
      <c r="F85" s="168">
        <v>100.26012920377812</v>
      </c>
      <c r="H85" s="28"/>
      <c r="I85" s="25"/>
      <c r="J85" s="25"/>
      <c r="K85" s="25"/>
      <c r="L85" s="25"/>
      <c r="M85" s="25"/>
      <c r="N85" s="379"/>
      <c r="O85" s="379"/>
      <c r="P85" s="379"/>
      <c r="Q85" s="379"/>
      <c r="R85" s="379"/>
      <c r="S85" s="25"/>
    </row>
    <row r="86" spans="1:19">
      <c r="A86" s="171">
        <v>10</v>
      </c>
      <c r="B86" s="168">
        <v>102.98181423980583</v>
      </c>
      <c r="C86" s="168">
        <v>100.85736737544953</v>
      </c>
      <c r="D86" s="168">
        <v>97.937065995546291</v>
      </c>
      <c r="E86" s="168">
        <v>101.76488008751956</v>
      </c>
      <c r="F86" s="168">
        <v>98.818301890222585</v>
      </c>
      <c r="H86" s="28"/>
      <c r="I86" s="25"/>
      <c r="J86" s="25"/>
      <c r="K86" s="25"/>
      <c r="L86" s="25"/>
      <c r="M86" s="25"/>
      <c r="N86" s="379"/>
      <c r="O86" s="379"/>
      <c r="P86" s="379"/>
      <c r="Q86" s="379"/>
      <c r="R86" s="379"/>
      <c r="S86" s="25"/>
    </row>
    <row r="87" spans="1:19">
      <c r="A87" s="171">
        <v>11</v>
      </c>
      <c r="B87" s="168">
        <v>102.96163799488697</v>
      </c>
      <c r="C87" s="168">
        <v>100.65618802900546</v>
      </c>
      <c r="D87" s="168">
        <v>97.76086510395649</v>
      </c>
      <c r="E87" s="168">
        <v>101.09512565789716</v>
      </c>
      <c r="F87" s="168">
        <v>98.187176920123875</v>
      </c>
      <c r="H87" s="28"/>
      <c r="I87" s="25"/>
      <c r="J87" s="25"/>
      <c r="K87" s="25"/>
      <c r="L87" s="25"/>
      <c r="M87" s="25"/>
      <c r="N87" s="379"/>
      <c r="O87" s="379"/>
      <c r="P87" s="379"/>
      <c r="Q87" s="379"/>
      <c r="R87" s="379"/>
      <c r="S87" s="25"/>
    </row>
    <row r="88" spans="1:19">
      <c r="A88" s="171">
        <v>12</v>
      </c>
      <c r="B88" s="168">
        <v>102.41899204705661</v>
      </c>
      <c r="C88" s="168">
        <v>99.557778508516506</v>
      </c>
      <c r="D88" s="168">
        <v>97.206364287176839</v>
      </c>
      <c r="E88" s="168">
        <v>99.168354684148767</v>
      </c>
      <c r="F88" s="168">
        <v>96.826138103942355</v>
      </c>
      <c r="H88" s="28"/>
      <c r="I88" s="25"/>
      <c r="J88" s="25"/>
      <c r="K88" s="25"/>
      <c r="L88" s="25"/>
      <c r="M88" s="25"/>
      <c r="N88" s="379"/>
      <c r="O88" s="379"/>
      <c r="P88" s="379"/>
      <c r="Q88" s="379"/>
      <c r="R88" s="379"/>
      <c r="S88" s="25"/>
    </row>
    <row r="89" spans="1:19">
      <c r="A89" s="457">
        <v>2017</v>
      </c>
      <c r="B89" s="168">
        <v>103.36541889837859</v>
      </c>
      <c r="C89" s="168">
        <v>100.55066377734057</v>
      </c>
      <c r="D89" s="168">
        <v>97.276670267820833</v>
      </c>
      <c r="E89" s="168">
        <v>100.03881501511079</v>
      </c>
      <c r="F89" s="168">
        <v>96.784871225184986</v>
      </c>
      <c r="H89" s="28"/>
      <c r="I89" s="25"/>
      <c r="J89" s="25"/>
      <c r="K89" s="25"/>
      <c r="L89" s="25"/>
      <c r="M89" s="25"/>
      <c r="N89" s="379"/>
      <c r="O89" s="379"/>
      <c r="P89" s="379"/>
      <c r="Q89" s="379"/>
      <c r="R89" s="379"/>
      <c r="S89" s="25"/>
    </row>
    <row r="90" spans="1:19">
      <c r="A90" s="171">
        <v>1</v>
      </c>
      <c r="B90" s="168">
        <v>102.76561482613702</v>
      </c>
      <c r="C90" s="168">
        <v>100.60868770871052</v>
      </c>
      <c r="D90" s="168">
        <v>97.901119823906384</v>
      </c>
      <c r="E90" s="168">
        <v>98.814361882271456</v>
      </c>
      <c r="F90" s="168">
        <v>96.155082660138362</v>
      </c>
      <c r="H90" s="28"/>
      <c r="I90" s="25"/>
      <c r="J90" s="25"/>
      <c r="K90" s="25"/>
      <c r="L90" s="25"/>
      <c r="M90" s="25"/>
      <c r="N90" s="379"/>
      <c r="O90" s="379"/>
      <c r="P90" s="379"/>
      <c r="Q90" s="379"/>
      <c r="R90" s="379"/>
      <c r="S90" s="25"/>
    </row>
    <row r="91" spans="1:19">
      <c r="A91" s="171">
        <v>2</v>
      </c>
      <c r="B91" s="168">
        <v>102.41672889691755</v>
      </c>
      <c r="C91" s="168">
        <v>99.245356736305311</v>
      </c>
      <c r="D91" s="168">
        <v>96.903462749914397</v>
      </c>
      <c r="E91" s="168">
        <v>99.011159804317444</v>
      </c>
      <c r="F91" s="168">
        <v>96.674792166006583</v>
      </c>
      <c r="H91" s="28"/>
      <c r="I91" s="25"/>
      <c r="J91" s="25"/>
      <c r="K91" s="25"/>
      <c r="L91" s="25"/>
      <c r="M91" s="25"/>
      <c r="N91" s="379"/>
      <c r="O91" s="379"/>
      <c r="P91" s="379"/>
      <c r="Q91" s="379"/>
      <c r="R91" s="379"/>
      <c r="S91" s="25"/>
    </row>
    <row r="92" spans="1:19">
      <c r="A92" s="171">
        <v>3</v>
      </c>
      <c r="B92" s="168">
        <v>102.51528041891851</v>
      </c>
      <c r="C92" s="168">
        <v>99.204014138697644</v>
      </c>
      <c r="D92" s="168">
        <v>96.769977834826463</v>
      </c>
      <c r="E92" s="168">
        <v>99.151811954087648</v>
      </c>
      <c r="F92" s="168">
        <v>96.719056465449455</v>
      </c>
      <c r="H92" s="28"/>
      <c r="I92" s="25"/>
      <c r="J92" s="25"/>
      <c r="K92" s="25"/>
      <c r="L92" s="25"/>
      <c r="M92" s="25"/>
      <c r="N92" s="379"/>
      <c r="O92" s="379"/>
      <c r="P92" s="379"/>
      <c r="Q92" s="379"/>
      <c r="R92" s="379"/>
      <c r="S92" s="25"/>
    </row>
    <row r="93" spans="1:19">
      <c r="A93" s="171">
        <v>4</v>
      </c>
      <c r="B93" s="168">
        <v>102.08587296702223</v>
      </c>
      <c r="C93" s="168">
        <v>98.797346001463083</v>
      </c>
      <c r="D93" s="168">
        <v>96.778665970147046</v>
      </c>
      <c r="E93" s="168">
        <v>98.745357913639722</v>
      </c>
      <c r="F93" s="168">
        <v>96.727740130643127</v>
      </c>
      <c r="H93" s="28"/>
      <c r="I93" s="25"/>
      <c r="J93" s="25"/>
      <c r="K93" s="25"/>
      <c r="L93" s="25"/>
      <c r="M93" s="25"/>
      <c r="N93" s="379"/>
      <c r="O93" s="379"/>
      <c r="P93" s="379"/>
      <c r="Q93" s="379"/>
      <c r="R93" s="379"/>
      <c r="S93" s="25"/>
    </row>
    <row r="94" spans="1:19">
      <c r="A94" s="171">
        <v>5</v>
      </c>
      <c r="B94" s="168">
        <v>102.48928984360123</v>
      </c>
      <c r="C94" s="168">
        <v>100.01686645524688</v>
      </c>
      <c r="D94" s="168">
        <v>97.587627553935377</v>
      </c>
      <c r="E94" s="168">
        <v>99.765231942818374</v>
      </c>
      <c r="F94" s="168">
        <v>97.342104814132512</v>
      </c>
      <c r="H94" s="28"/>
      <c r="I94" s="25"/>
      <c r="J94" s="25"/>
      <c r="K94" s="25"/>
      <c r="L94" s="25"/>
      <c r="M94" s="25"/>
      <c r="N94" s="379"/>
      <c r="O94" s="379"/>
      <c r="P94" s="379"/>
      <c r="Q94" s="379"/>
      <c r="R94" s="379"/>
      <c r="S94" s="25"/>
    </row>
    <row r="95" spans="1:19">
      <c r="A95" s="171">
        <v>6</v>
      </c>
      <c r="B95" s="168">
        <v>102.73168395324836</v>
      </c>
      <c r="C95" s="168">
        <v>100.41280422769545</v>
      </c>
      <c r="D95" s="168">
        <v>97.742780380580342</v>
      </c>
      <c r="E95" s="168">
        <v>101.38154620911597</v>
      </c>
      <c r="F95" s="168">
        <v>98.685763055585824</v>
      </c>
      <c r="H95" s="28"/>
      <c r="I95" s="25"/>
      <c r="J95" s="25"/>
      <c r="K95" s="25"/>
      <c r="L95" s="25"/>
      <c r="M95" s="25"/>
      <c r="N95" s="379"/>
      <c r="O95" s="379"/>
      <c r="P95" s="379"/>
      <c r="Q95" s="379"/>
      <c r="R95" s="379"/>
      <c r="S95" s="25"/>
    </row>
    <row r="96" spans="1:19">
      <c r="A96" s="171">
        <v>7</v>
      </c>
      <c r="B96" s="168">
        <v>103.66278098547281</v>
      </c>
      <c r="C96" s="168">
        <v>100.89843031731984</v>
      </c>
      <c r="D96" s="168">
        <v>97.333323839208632</v>
      </c>
      <c r="E96" s="168">
        <v>100.89171653694343</v>
      </c>
      <c r="F96" s="168">
        <v>97.326847280975713</v>
      </c>
      <c r="H96" s="28"/>
      <c r="I96" s="25"/>
      <c r="J96" s="25"/>
      <c r="K96" s="25"/>
      <c r="L96" s="25"/>
      <c r="M96" s="25"/>
      <c r="N96" s="379"/>
      <c r="O96" s="379"/>
      <c r="P96" s="379"/>
      <c r="Q96" s="379"/>
      <c r="R96" s="379"/>
      <c r="S96" s="25"/>
    </row>
    <row r="97" spans="1:19">
      <c r="A97" s="171">
        <v>8</v>
      </c>
      <c r="B97" s="168">
        <v>104.23651540516929</v>
      </c>
      <c r="C97" s="168">
        <v>101.83094267043853</v>
      </c>
      <c r="D97" s="168">
        <v>97.692197666642784</v>
      </c>
      <c r="E97" s="168">
        <v>101.45923807652922</v>
      </c>
      <c r="F97" s="168">
        <v>97.335600372053179</v>
      </c>
      <c r="H97" s="28"/>
      <c r="I97" s="25"/>
      <c r="J97" s="25"/>
      <c r="K97" s="25"/>
      <c r="L97" s="25"/>
      <c r="M97" s="25"/>
      <c r="N97" s="379"/>
      <c r="O97" s="379"/>
      <c r="P97" s="379"/>
      <c r="Q97" s="379"/>
      <c r="R97" s="379"/>
      <c r="S97" s="25"/>
    </row>
    <row r="98" spans="1:19">
      <c r="A98" s="171">
        <v>9</v>
      </c>
      <c r="B98" s="168">
        <v>103.8955833773675</v>
      </c>
      <c r="C98" s="168">
        <v>101.01669824913111</v>
      </c>
      <c r="D98" s="168">
        <v>97.229059181678821</v>
      </c>
      <c r="E98" s="168">
        <v>100.59907111537898</v>
      </c>
      <c r="F98" s="168">
        <v>96.827091051584929</v>
      </c>
      <c r="H98" s="28"/>
      <c r="I98" s="25"/>
      <c r="J98" s="25"/>
      <c r="K98" s="25"/>
      <c r="L98" s="25"/>
      <c r="M98" s="25"/>
      <c r="N98" s="379"/>
      <c r="O98" s="379"/>
      <c r="P98" s="379"/>
      <c r="Q98" s="379"/>
      <c r="R98" s="379"/>
      <c r="S98" s="25"/>
    </row>
    <row r="99" spans="1:19">
      <c r="A99" s="171">
        <v>10</v>
      </c>
      <c r="B99" s="168">
        <v>104.25401953244661</v>
      </c>
      <c r="C99" s="168">
        <v>101.34348934569512</v>
      </c>
      <c r="D99" s="168">
        <v>97.208232162362194</v>
      </c>
      <c r="E99" s="168">
        <v>100.77473123867713</v>
      </c>
      <c r="F99" s="168">
        <v>96.662681871285912</v>
      </c>
      <c r="H99" s="28"/>
      <c r="I99" s="25"/>
      <c r="J99" s="25"/>
      <c r="K99" s="25"/>
      <c r="L99" s="25"/>
      <c r="M99" s="25"/>
      <c r="N99" s="379"/>
      <c r="O99" s="379"/>
      <c r="P99" s="379"/>
      <c r="Q99" s="379"/>
      <c r="R99" s="379"/>
      <c r="S99" s="25"/>
    </row>
    <row r="100" spans="1:19">
      <c r="A100" s="171">
        <v>11</v>
      </c>
      <c r="B100" s="168">
        <v>104.63796002052425</v>
      </c>
      <c r="C100" s="168">
        <v>101.72696291768101</v>
      </c>
      <c r="D100" s="168">
        <v>97.218029573328593</v>
      </c>
      <c r="E100" s="168">
        <v>100.07085597834934</v>
      </c>
      <c r="F100" s="168">
        <v>95.635327713499862</v>
      </c>
      <c r="H100" s="28"/>
      <c r="I100" s="25"/>
      <c r="J100" s="25"/>
      <c r="K100" s="25"/>
      <c r="L100" s="25"/>
      <c r="M100" s="25"/>
      <c r="N100" s="379"/>
      <c r="O100" s="379"/>
      <c r="P100" s="379"/>
      <c r="Q100" s="379"/>
      <c r="R100" s="379"/>
      <c r="S100" s="25"/>
    </row>
    <row r="101" spans="1:19">
      <c r="A101" s="171">
        <v>12</v>
      </c>
      <c r="B101" s="168">
        <v>104.6936965537177</v>
      </c>
      <c r="C101" s="168">
        <v>101.50636655970227</v>
      </c>
      <c r="D101" s="168">
        <v>96.955566477318882</v>
      </c>
      <c r="E101" s="168">
        <v>99.800697529200747</v>
      </c>
      <c r="F101" s="168">
        <v>95.326367120864461</v>
      </c>
      <c r="H101" s="28"/>
      <c r="I101" s="25"/>
      <c r="J101" s="25"/>
      <c r="K101" s="25"/>
      <c r="L101" s="25"/>
      <c r="M101" s="25"/>
      <c r="N101" s="379"/>
      <c r="O101" s="379"/>
      <c r="P101" s="379"/>
      <c r="Q101" s="379"/>
      <c r="R101" s="379"/>
      <c r="S101" s="25"/>
    </row>
    <row r="102" spans="1:19">
      <c r="A102" s="457">
        <v>2018</v>
      </c>
      <c r="B102" s="168"/>
      <c r="C102" s="168"/>
      <c r="D102" s="168"/>
      <c r="E102" s="168"/>
      <c r="F102" s="168"/>
      <c r="H102" s="28"/>
      <c r="I102" s="25"/>
      <c r="J102" s="25"/>
      <c r="K102" s="25"/>
      <c r="L102" s="25"/>
      <c r="M102" s="25"/>
      <c r="N102" s="379"/>
      <c r="O102" s="379"/>
      <c r="P102" s="379"/>
      <c r="Q102" s="379"/>
      <c r="R102" s="379"/>
      <c r="S102" s="25"/>
    </row>
    <row r="103" spans="1:19">
      <c r="A103" s="171">
        <v>1</v>
      </c>
      <c r="B103" s="168">
        <v>104.84286047001167</v>
      </c>
      <c r="C103" s="168">
        <v>101.51031151745261</v>
      </c>
      <c r="D103" s="168">
        <v>96.821386847307281</v>
      </c>
      <c r="E103" s="168">
        <v>99.809792570178487</v>
      </c>
      <c r="F103" s="168">
        <v>95.199417607198157</v>
      </c>
      <c r="H103" s="28"/>
      <c r="I103" s="25"/>
      <c r="J103" s="25"/>
      <c r="K103" s="25"/>
      <c r="L103" s="25"/>
      <c r="M103" s="25"/>
      <c r="N103" s="379"/>
      <c r="O103" s="379"/>
      <c r="P103" s="379"/>
      <c r="Q103" s="379"/>
      <c r="R103" s="379"/>
      <c r="S103" s="25"/>
    </row>
    <row r="104" spans="1:19">
      <c r="A104" s="171">
        <v>2</v>
      </c>
      <c r="B104" s="168">
        <v>104.83810458289587</v>
      </c>
      <c r="C104" s="168">
        <v>101.3526227721357</v>
      </c>
      <c r="D104" s="168">
        <v>96.675367391820615</v>
      </c>
      <c r="E104" s="168">
        <v>99.88170945917129</v>
      </c>
      <c r="F104" s="168">
        <v>95.272334287763144</v>
      </c>
      <c r="H104" s="28"/>
      <c r="I104" s="25"/>
      <c r="J104" s="25"/>
      <c r="K104" s="25"/>
      <c r="L104" s="25"/>
      <c r="M104" s="25"/>
      <c r="N104" s="379"/>
      <c r="O104" s="379"/>
      <c r="P104" s="379"/>
      <c r="Q104" s="379"/>
      <c r="R104" s="379"/>
      <c r="S104" s="25"/>
    </row>
    <row r="105" spans="1:19">
      <c r="A105" s="171">
        <v>3</v>
      </c>
      <c r="B105" s="168">
        <v>105.00408252439047</v>
      </c>
      <c r="C105" s="168">
        <v>101.09423573087817</v>
      </c>
      <c r="D105" s="168">
        <v>96.276481161954706</v>
      </c>
      <c r="E105" s="168">
        <v>98.600309846339101</v>
      </c>
      <c r="F105" s="168">
        <v>93.90140599860591</v>
      </c>
      <c r="H105" s="28"/>
      <c r="I105" s="25"/>
      <c r="J105" s="25"/>
      <c r="K105" s="25"/>
      <c r="L105" s="25"/>
      <c r="M105" s="25"/>
      <c r="N105" s="379"/>
      <c r="O105" s="379"/>
      <c r="P105" s="379"/>
      <c r="Q105" s="379"/>
      <c r="R105" s="379"/>
      <c r="S105" s="25"/>
    </row>
    <row r="106" spans="1:19">
      <c r="A106" s="171">
        <v>4</v>
      </c>
      <c r="B106" s="168">
        <v>105.58460674869229</v>
      </c>
      <c r="C106" s="168">
        <v>101.47159941456275</v>
      </c>
      <c r="D106" s="168">
        <v>96.104538852032533</v>
      </c>
      <c r="E106" s="168">
        <v>98.972815304446883</v>
      </c>
      <c r="F106" s="168">
        <v>93.737921039965144</v>
      </c>
      <c r="H106" s="28"/>
      <c r="I106" s="25"/>
      <c r="J106" s="25"/>
      <c r="K106" s="25"/>
      <c r="L106" s="25"/>
      <c r="M106" s="25"/>
      <c r="N106" s="379"/>
      <c r="O106" s="379"/>
      <c r="P106" s="379"/>
      <c r="Q106" s="379"/>
      <c r="R106" s="379"/>
      <c r="S106" s="25"/>
    </row>
    <row r="107" spans="1:19">
      <c r="A107" s="382">
        <v>5</v>
      </c>
      <c r="B107" s="172">
        <v>105.71852157026157</v>
      </c>
      <c r="C107" s="172">
        <v>102.18506753479956</v>
      </c>
      <c r="D107" s="172">
        <v>96.657677403184607</v>
      </c>
      <c r="E107" s="172">
        <v>98.496517357701975</v>
      </c>
      <c r="F107" s="172">
        <v>93.168648118333948</v>
      </c>
      <c r="H107" s="28"/>
      <c r="I107" s="25"/>
      <c r="J107" s="25"/>
      <c r="K107" s="25"/>
      <c r="L107" s="25"/>
      <c r="M107" s="25"/>
      <c r="N107" s="379"/>
      <c r="O107" s="379"/>
      <c r="P107" s="379"/>
      <c r="Q107" s="379"/>
      <c r="R107" s="379"/>
      <c r="S107" s="25"/>
    </row>
    <row r="108" spans="1:19">
      <c r="A108" s="160" t="s">
        <v>40</v>
      </c>
      <c r="B108" s="28"/>
      <c r="C108" s="28"/>
      <c r="D108" s="28"/>
      <c r="E108" s="28"/>
      <c r="H108" s="28"/>
      <c r="I108" s="25"/>
      <c r="J108" s="25"/>
      <c r="K108" s="25"/>
      <c r="L108" s="25"/>
      <c r="M108" s="25"/>
      <c r="N108" s="25"/>
      <c r="O108" s="25"/>
      <c r="P108" s="25"/>
      <c r="Q108" s="25"/>
      <c r="R108" s="25"/>
      <c r="S108" s="25"/>
    </row>
    <row r="109" spans="1:19">
      <c r="B109" s="28"/>
      <c r="C109" s="28"/>
      <c r="D109" s="28"/>
      <c r="E109" s="28"/>
      <c r="H109" s="28"/>
      <c r="I109" s="25"/>
      <c r="J109" s="25"/>
      <c r="K109" s="25"/>
      <c r="L109" s="25"/>
      <c r="M109" s="25"/>
      <c r="N109" s="25"/>
      <c r="O109" s="25"/>
      <c r="P109" s="25"/>
      <c r="Q109" s="25"/>
      <c r="R109" s="25"/>
      <c r="S109" s="25"/>
    </row>
    <row r="110" spans="1:19">
      <c r="B110" s="28"/>
      <c r="C110" s="28"/>
      <c r="D110" s="28"/>
      <c r="E110" s="28"/>
      <c r="H110" s="28"/>
      <c r="I110" s="25"/>
      <c r="J110" s="25"/>
      <c r="K110" s="25"/>
      <c r="L110" s="25"/>
      <c r="M110" s="25"/>
      <c r="N110" s="25"/>
      <c r="O110" s="25"/>
      <c r="P110" s="25"/>
      <c r="Q110" s="25"/>
      <c r="R110" s="25"/>
      <c r="S110" s="25"/>
    </row>
    <row r="111" spans="1:19">
      <c r="B111" s="28"/>
      <c r="C111" s="28"/>
      <c r="D111" s="28"/>
      <c r="E111" s="28"/>
      <c r="H111" s="28"/>
      <c r="I111" s="25"/>
      <c r="J111" s="25"/>
      <c r="K111" s="25"/>
      <c r="L111" s="25"/>
      <c r="M111" s="25"/>
      <c r="N111" s="25"/>
      <c r="O111" s="25"/>
      <c r="P111" s="25"/>
      <c r="Q111" s="25"/>
      <c r="R111" s="25"/>
      <c r="S111" s="25"/>
    </row>
    <row r="112" spans="1:19">
      <c r="B112" s="28"/>
      <c r="C112" s="28"/>
      <c r="D112" s="28"/>
      <c r="E112" s="28"/>
      <c r="H112" s="28"/>
      <c r="I112" s="28"/>
      <c r="J112" s="28"/>
      <c r="K112" s="28"/>
      <c r="L112" s="28"/>
    </row>
    <row r="113" spans="2:12">
      <c r="B113" s="28"/>
      <c r="C113" s="29"/>
      <c r="D113" s="28"/>
      <c r="E113" s="28"/>
      <c r="H113" s="28"/>
      <c r="I113" s="28"/>
      <c r="J113" s="28"/>
      <c r="K113" s="28"/>
      <c r="L113" s="28"/>
    </row>
    <row r="114" spans="2:12">
      <c r="B114" s="28"/>
      <c r="C114" s="28"/>
      <c r="D114" s="28"/>
      <c r="E114" s="28"/>
      <c r="F114" s="28"/>
      <c r="H114" s="28"/>
      <c r="I114" s="28"/>
      <c r="J114" s="28"/>
      <c r="K114" s="28"/>
      <c r="L114" s="28"/>
    </row>
    <row r="115" spans="2:12">
      <c r="B115" s="28"/>
      <c r="C115" s="28"/>
      <c r="D115" s="28"/>
      <c r="E115" s="28"/>
      <c r="F115" s="28"/>
      <c r="H115" s="28"/>
      <c r="I115" s="28"/>
      <c r="J115" s="28"/>
      <c r="K115" s="28"/>
      <c r="L115" s="28"/>
    </row>
    <row r="116" spans="2:12">
      <c r="B116" s="28"/>
      <c r="C116" s="28"/>
      <c r="D116" s="28"/>
      <c r="E116" s="28"/>
      <c r="F116" s="28"/>
      <c r="H116" s="28"/>
      <c r="I116" s="28"/>
      <c r="J116" s="28"/>
      <c r="K116" s="28"/>
      <c r="L116" s="28"/>
    </row>
    <row r="117" spans="2:12">
      <c r="B117" s="28"/>
      <c r="C117" s="28"/>
      <c r="D117" s="28"/>
      <c r="E117" s="28"/>
      <c r="F117" s="28"/>
      <c r="H117" s="28"/>
      <c r="I117" s="28"/>
      <c r="J117" s="28"/>
      <c r="K117" s="28"/>
      <c r="L117" s="28"/>
    </row>
    <row r="118" spans="2:12">
      <c r="B118" s="28"/>
      <c r="C118" s="28"/>
      <c r="D118" s="28"/>
      <c r="E118" s="28"/>
      <c r="F118" s="28"/>
      <c r="H118" s="28"/>
      <c r="I118" s="28"/>
      <c r="J118" s="28"/>
      <c r="K118" s="28"/>
      <c r="L118" s="28"/>
    </row>
    <row r="119" spans="2:12">
      <c r="B119" s="28"/>
      <c r="C119" s="28"/>
      <c r="D119" s="28"/>
      <c r="E119" s="28"/>
      <c r="F119" s="28"/>
      <c r="H119" s="28"/>
      <c r="I119" s="28"/>
      <c r="J119" s="28"/>
      <c r="K119" s="28"/>
      <c r="L119" s="28"/>
    </row>
    <row r="120" spans="2:12">
      <c r="B120" s="28"/>
      <c r="C120" s="28"/>
      <c r="D120" s="28"/>
      <c r="E120" s="28"/>
      <c r="F120" s="28"/>
      <c r="H120" s="28"/>
      <c r="I120" s="28"/>
      <c r="J120" s="28"/>
      <c r="K120" s="28"/>
      <c r="L120" s="28"/>
    </row>
    <row r="121" spans="2:12">
      <c r="B121" s="28"/>
      <c r="C121" s="28"/>
      <c r="D121" s="28"/>
      <c r="E121" s="28"/>
      <c r="F121" s="28"/>
      <c r="H121" s="28"/>
      <c r="I121" s="28"/>
      <c r="J121" s="28"/>
      <c r="K121" s="28"/>
      <c r="L121" s="28"/>
    </row>
    <row r="122" spans="2:12">
      <c r="B122" s="28"/>
      <c r="C122" s="28"/>
      <c r="D122" s="28"/>
      <c r="E122" s="28"/>
      <c r="F122" s="28"/>
      <c r="H122" s="28"/>
      <c r="I122" s="28"/>
      <c r="J122" s="28"/>
      <c r="K122" s="28"/>
      <c r="L122" s="28"/>
    </row>
    <row r="123" spans="2:12">
      <c r="B123" s="28"/>
      <c r="C123" s="28"/>
      <c r="D123" s="28"/>
      <c r="E123" s="28"/>
      <c r="F123" s="28"/>
      <c r="H123" s="28"/>
      <c r="I123" s="28"/>
      <c r="J123" s="28"/>
      <c r="K123" s="28"/>
      <c r="L123" s="28"/>
    </row>
    <row r="124" spans="2:12">
      <c r="B124" s="28"/>
      <c r="C124" s="28"/>
      <c r="D124" s="28"/>
      <c r="E124" s="28"/>
      <c r="F124" s="28"/>
      <c r="H124" s="28"/>
      <c r="I124" s="28"/>
      <c r="J124" s="28"/>
      <c r="K124" s="28"/>
      <c r="L124" s="28"/>
    </row>
    <row r="125" spans="2:12">
      <c r="B125" s="28"/>
      <c r="C125" s="28"/>
      <c r="D125" s="28"/>
      <c r="E125" s="28"/>
      <c r="F125" s="28"/>
      <c r="H125" s="28"/>
      <c r="I125" s="28"/>
      <c r="J125" s="28"/>
      <c r="K125" s="28"/>
      <c r="L125" s="28"/>
    </row>
    <row r="126" spans="2:12">
      <c r="B126" s="30"/>
      <c r="C126" s="30"/>
      <c r="D126" s="30"/>
      <c r="E126" s="30"/>
      <c r="F126" s="30"/>
    </row>
    <row r="127" spans="2:12">
      <c r="B127" s="30"/>
      <c r="C127" s="30"/>
      <c r="D127" s="30"/>
      <c r="E127" s="30"/>
      <c r="F127" s="30"/>
    </row>
    <row r="128" spans="2:12">
      <c r="B128" s="30"/>
      <c r="C128" s="30"/>
      <c r="D128" s="30"/>
      <c r="E128" s="30"/>
      <c r="F128" s="30"/>
    </row>
    <row r="129" spans="2:6">
      <c r="B129" s="30"/>
      <c r="C129" s="30"/>
      <c r="D129" s="30"/>
      <c r="E129" s="30"/>
      <c r="F129" s="30"/>
    </row>
    <row r="130" spans="2:6">
      <c r="B130" s="30"/>
      <c r="C130" s="30"/>
      <c r="D130" s="30"/>
      <c r="E130" s="30"/>
      <c r="F130" s="30"/>
    </row>
    <row r="131" spans="2:6">
      <c r="B131" s="30"/>
      <c r="C131" s="30"/>
      <c r="D131" s="30"/>
      <c r="E131" s="30"/>
      <c r="F131" s="30"/>
    </row>
    <row r="132" spans="2:6">
      <c r="B132" s="30"/>
      <c r="C132" s="30"/>
      <c r="D132" s="30"/>
      <c r="E132" s="30"/>
      <c r="F132" s="30"/>
    </row>
    <row r="133" spans="2:6">
      <c r="B133" s="30"/>
      <c r="C133" s="30"/>
      <c r="D133" s="30"/>
      <c r="E133" s="30"/>
      <c r="F133" s="30"/>
    </row>
    <row r="134" spans="2:6">
      <c r="B134" s="30"/>
      <c r="C134" s="30"/>
      <c r="D134" s="30"/>
      <c r="E134" s="30"/>
      <c r="F134" s="30"/>
    </row>
    <row r="135" spans="2:6">
      <c r="B135" s="30"/>
      <c r="C135" s="30"/>
      <c r="D135" s="30"/>
      <c r="E135" s="30"/>
      <c r="F135" s="30"/>
    </row>
    <row r="136" spans="2:6">
      <c r="B136" s="30"/>
      <c r="C136" s="30"/>
      <c r="D136" s="30"/>
      <c r="E136" s="30"/>
      <c r="F136" s="30"/>
    </row>
    <row r="137" spans="2:6">
      <c r="B137" s="30"/>
      <c r="C137" s="30"/>
      <c r="D137" s="30"/>
      <c r="E137" s="30"/>
      <c r="F137" s="30"/>
    </row>
    <row r="138" spans="2:6">
      <c r="B138" s="31"/>
      <c r="C138" s="32"/>
      <c r="D138" s="32"/>
      <c r="E138" s="32"/>
      <c r="F138" s="32"/>
    </row>
    <row r="139" spans="2:6">
      <c r="B139" s="32"/>
      <c r="C139" s="32"/>
      <c r="D139" s="32"/>
      <c r="E139" s="32"/>
      <c r="F139" s="32"/>
    </row>
    <row r="140" spans="2:6">
      <c r="B140" s="32"/>
      <c r="C140" s="32"/>
      <c r="D140" s="32"/>
      <c r="E140" s="32"/>
      <c r="F140" s="32"/>
    </row>
    <row r="141" spans="2:6">
      <c r="B141" s="32"/>
      <c r="C141" s="32"/>
      <c r="D141" s="32"/>
      <c r="E141" s="32"/>
      <c r="F141" s="32"/>
    </row>
    <row r="142" spans="2:6">
      <c r="B142" s="32"/>
      <c r="C142" s="32"/>
      <c r="D142" s="32"/>
      <c r="E142" s="32"/>
      <c r="F142" s="32"/>
    </row>
    <row r="143" spans="2:6">
      <c r="B143" s="32"/>
      <c r="C143" s="32"/>
      <c r="D143" s="32"/>
      <c r="E143" s="32"/>
      <c r="F143" s="32"/>
    </row>
    <row r="144" spans="2:6">
      <c r="B144" s="32"/>
      <c r="C144" s="32"/>
      <c r="D144" s="32"/>
      <c r="E144" s="32"/>
      <c r="F144" s="32"/>
    </row>
    <row r="145" spans="2:6">
      <c r="B145" s="32"/>
      <c r="C145" s="32"/>
      <c r="D145" s="32"/>
      <c r="E145" s="32"/>
      <c r="F145" s="32"/>
    </row>
    <row r="146" spans="2:6">
      <c r="B146" s="32"/>
      <c r="C146" s="32"/>
      <c r="D146" s="32"/>
      <c r="E146" s="32"/>
      <c r="F146" s="32"/>
    </row>
    <row r="147" spans="2:6">
      <c r="B147" s="32"/>
      <c r="C147" s="32"/>
      <c r="D147" s="32"/>
      <c r="E147" s="32"/>
      <c r="F147" s="32"/>
    </row>
    <row r="148" spans="2:6">
      <c r="B148" s="32"/>
      <c r="C148" s="32"/>
      <c r="D148" s="32"/>
      <c r="E148" s="32"/>
      <c r="F148" s="32"/>
    </row>
    <row r="149" spans="2:6">
      <c r="B149" s="32"/>
      <c r="C149" s="32"/>
      <c r="D149" s="32"/>
      <c r="E149" s="32"/>
      <c r="F149" s="32"/>
    </row>
    <row r="150" spans="2:6">
      <c r="B150" s="32"/>
      <c r="C150" s="32"/>
      <c r="D150" s="32"/>
      <c r="E150" s="32"/>
      <c r="F150" s="32"/>
    </row>
    <row r="151" spans="2:6">
      <c r="B151" s="32"/>
      <c r="C151" s="32"/>
      <c r="D151" s="32"/>
      <c r="E151" s="32"/>
      <c r="F151" s="32"/>
    </row>
    <row r="152" spans="2:6">
      <c r="B152" s="32"/>
      <c r="C152" s="32"/>
      <c r="D152" s="32"/>
      <c r="E152" s="32"/>
      <c r="F152" s="32"/>
    </row>
    <row r="153" spans="2:6">
      <c r="B153" s="32"/>
      <c r="C153" s="32"/>
      <c r="D153" s="32"/>
      <c r="E153" s="32"/>
      <c r="F153" s="32"/>
    </row>
    <row r="154" spans="2:6">
      <c r="B154" s="32"/>
      <c r="C154" s="32"/>
      <c r="D154" s="32"/>
      <c r="E154" s="32"/>
      <c r="F154" s="32"/>
    </row>
  </sheetData>
  <mergeCells count="2">
    <mergeCell ref="A1:F1"/>
    <mergeCell ref="B3:F3"/>
  </mergeCells>
  <pageMargins left="0.70866141732283472" right="0.70866141732283472" top="0.74803149606299213" bottom="0.74803149606299213" header="0.31496062992125984" footer="0.31496062992125984"/>
  <pageSetup paperSize="9" scale="8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AA292"/>
  <sheetViews>
    <sheetView zoomScaleNormal="100" workbookViewId="0">
      <pane xSplit="1" ySplit="3" topLeftCell="B76" activePane="bottomRight" state="frozen"/>
      <selection pane="topRight" activeCell="B1" sqref="B1"/>
      <selection pane="bottomLeft" activeCell="A4" sqref="A4"/>
      <selection pane="bottomRight" activeCell="D114" sqref="D114"/>
    </sheetView>
  </sheetViews>
  <sheetFormatPr defaultRowHeight="12.75"/>
  <cols>
    <col min="1" max="1" width="12.28515625" style="22" customWidth="1"/>
    <col min="2" max="9" width="13.42578125" style="22" customWidth="1"/>
    <col min="10" max="14" width="9.140625" style="22"/>
    <col min="15" max="18" width="12.5703125" style="22" bestFit="1" customWidth="1"/>
    <col min="19" max="16384" width="9.140625" style="22"/>
  </cols>
  <sheetData>
    <row r="1" spans="1:27" s="33" customFormat="1" ht="15">
      <c r="A1" s="924" t="s">
        <v>55</v>
      </c>
      <c r="B1" s="924"/>
      <c r="C1" s="924"/>
      <c r="D1" s="924"/>
      <c r="E1" s="924"/>
      <c r="F1" s="924"/>
      <c r="G1" s="924"/>
      <c r="H1" s="924"/>
      <c r="I1" s="924"/>
    </row>
    <row r="2" spans="1:27" ht="15.75" customHeight="1">
      <c r="A2" s="173"/>
      <c r="B2" s="925" t="s">
        <v>56</v>
      </c>
      <c r="C2" s="926"/>
      <c r="D2" s="926"/>
      <c r="E2" s="926"/>
      <c r="F2" s="925" t="s">
        <v>57</v>
      </c>
      <c r="G2" s="926"/>
      <c r="H2" s="926"/>
      <c r="I2" s="926"/>
    </row>
    <row r="3" spans="1:27" ht="15.75" customHeight="1" thickBot="1">
      <c r="A3" s="174"/>
      <c r="B3" s="175" t="s">
        <v>58</v>
      </c>
      <c r="C3" s="176" t="s">
        <v>59</v>
      </c>
      <c r="D3" s="176" t="s">
        <v>60</v>
      </c>
      <c r="E3" s="176" t="s">
        <v>61</v>
      </c>
      <c r="F3" s="175" t="s">
        <v>58</v>
      </c>
      <c r="G3" s="176" t="s">
        <v>59</v>
      </c>
      <c r="H3" s="176" t="s">
        <v>60</v>
      </c>
      <c r="I3" s="176" t="s">
        <v>61</v>
      </c>
    </row>
    <row r="4" spans="1:27" ht="15" customHeight="1" thickTop="1">
      <c r="A4" s="177">
        <v>2004</v>
      </c>
      <c r="B4" s="178">
        <v>39.73370712841534</v>
      </c>
      <c r="C4" s="179">
        <v>90.429830601092817</v>
      </c>
      <c r="D4" s="179">
        <v>49.410537704917999</v>
      </c>
      <c r="E4" s="179">
        <v>61.337687704918004</v>
      </c>
      <c r="F4" s="178">
        <v>39.708548999999998</v>
      </c>
      <c r="G4" s="179">
        <v>86.4983</v>
      </c>
      <c r="H4" s="179">
        <v>45.067599999999999</v>
      </c>
      <c r="I4" s="179">
        <v>61.31</v>
      </c>
      <c r="T4" s="35"/>
      <c r="U4" s="35"/>
      <c r="V4" s="35"/>
      <c r="W4" s="35"/>
      <c r="X4" s="35"/>
      <c r="Y4" s="35"/>
      <c r="Z4" s="35"/>
      <c r="AA4" s="35"/>
    </row>
    <row r="5" spans="1:27" ht="15" customHeight="1">
      <c r="A5" s="177">
        <v>2005</v>
      </c>
      <c r="B5" s="178">
        <v>39.587149931506886</v>
      </c>
      <c r="C5" s="179">
        <v>89.618634246575382</v>
      </c>
      <c r="D5" s="179">
        <v>49.291916438356139</v>
      </c>
      <c r="E5" s="179">
        <v>61.295807945205318</v>
      </c>
      <c r="F5" s="178">
        <v>39.340170999999998</v>
      </c>
      <c r="G5" s="179">
        <v>89.271699999999996</v>
      </c>
      <c r="H5" s="179">
        <v>51.858899999999998</v>
      </c>
      <c r="I5" s="179">
        <v>61.177900000000001</v>
      </c>
      <c r="T5" s="35"/>
      <c r="U5" s="35"/>
      <c r="V5" s="35"/>
      <c r="W5" s="35"/>
      <c r="X5" s="35"/>
      <c r="Y5" s="35"/>
      <c r="Z5" s="35"/>
      <c r="AA5" s="35"/>
    </row>
    <row r="6" spans="1:27" ht="15" customHeight="1">
      <c r="A6" s="177">
        <v>2006</v>
      </c>
      <c r="B6" s="178">
        <v>38.898086926027403</v>
      </c>
      <c r="C6" s="179">
        <v>89.761055616438341</v>
      </c>
      <c r="D6" s="179">
        <v>48.785414520547931</v>
      </c>
      <c r="E6" s="179">
        <v>61.188521643835585</v>
      </c>
      <c r="F6" s="178">
        <v>38.069637</v>
      </c>
      <c r="G6" s="179">
        <v>91.100700000000003</v>
      </c>
      <c r="H6" s="179">
        <v>46.449599999999997</v>
      </c>
      <c r="I6" s="179">
        <v>61.174100000000003</v>
      </c>
      <c r="T6" s="35"/>
      <c r="U6" s="35"/>
      <c r="V6" s="35"/>
      <c r="W6" s="35"/>
      <c r="X6" s="35"/>
      <c r="Y6" s="35"/>
      <c r="Z6" s="35"/>
      <c r="AA6" s="35"/>
    </row>
    <row r="7" spans="1:27" ht="15" customHeight="1">
      <c r="A7" s="177">
        <v>2007</v>
      </c>
      <c r="B7" s="178">
        <v>37.253402610958894</v>
      </c>
      <c r="C7" s="179">
        <v>89.432353150684918</v>
      </c>
      <c r="D7" s="179">
        <v>44.718370958904124</v>
      </c>
      <c r="E7" s="179">
        <v>61.183847123287649</v>
      </c>
      <c r="F7" s="178">
        <v>36.859552000000001</v>
      </c>
      <c r="G7" s="179">
        <v>83.290099999999995</v>
      </c>
      <c r="H7" s="179">
        <v>41.656399999999998</v>
      </c>
      <c r="I7" s="179">
        <v>61.201599999999999</v>
      </c>
      <c r="T7" s="35"/>
      <c r="U7" s="35"/>
      <c r="V7" s="35"/>
      <c r="W7" s="35"/>
      <c r="X7" s="35"/>
      <c r="Y7" s="35"/>
      <c r="Z7" s="35"/>
      <c r="AA7" s="35"/>
    </row>
    <row r="8" spans="1:27" ht="15" customHeight="1">
      <c r="A8" s="177">
        <v>2008</v>
      </c>
      <c r="B8" s="178">
        <v>38.63002703825137</v>
      </c>
      <c r="C8" s="179">
        <v>77.126486885245967</v>
      </c>
      <c r="D8" s="179">
        <v>41.864577595628418</v>
      </c>
      <c r="E8" s="179">
        <v>61.26543442622944</v>
      </c>
      <c r="F8" s="178">
        <v>41.042772000000006</v>
      </c>
      <c r="G8" s="179">
        <v>63.038699999999999</v>
      </c>
      <c r="H8" s="179">
        <v>43.561</v>
      </c>
      <c r="I8" s="179">
        <v>61.412300000000002</v>
      </c>
      <c r="T8" s="35"/>
      <c r="U8" s="35"/>
      <c r="V8" s="35"/>
      <c r="W8" s="35"/>
      <c r="X8" s="35"/>
      <c r="Y8" s="35"/>
      <c r="Z8" s="35"/>
      <c r="AA8" s="35"/>
    </row>
    <row r="9" spans="1:27" ht="15" customHeight="1">
      <c r="A9" s="177">
        <v>2009</v>
      </c>
      <c r="B9" s="178">
        <v>40.576902630136956</v>
      </c>
      <c r="C9" s="179">
        <v>68.804097808219225</v>
      </c>
      <c r="D9" s="179">
        <v>44.076619726027396</v>
      </c>
      <c r="E9" s="179">
        <v>61.2727621917807</v>
      </c>
      <c r="F9" s="178">
        <v>41.116548000000002</v>
      </c>
      <c r="G9" s="179">
        <v>67.669499999999999</v>
      </c>
      <c r="H9" s="179">
        <v>42.665100000000002</v>
      </c>
      <c r="I9" s="179">
        <v>61.173200000000001</v>
      </c>
      <c r="T9" s="35"/>
      <c r="U9" s="35"/>
      <c r="V9" s="35"/>
      <c r="W9" s="35"/>
      <c r="X9" s="35"/>
      <c r="Y9" s="35"/>
      <c r="Z9" s="35"/>
      <c r="AA9" s="35"/>
    </row>
    <row r="10" spans="1:27" ht="15" customHeight="1">
      <c r="A10" s="177">
        <v>2010</v>
      </c>
      <c r="B10" s="178">
        <v>44.595590010958887</v>
      </c>
      <c r="C10" s="179">
        <v>71.71503945205481</v>
      </c>
      <c r="D10" s="179">
        <v>46.457443287671197</v>
      </c>
      <c r="E10" s="179">
        <v>61.514998630137015</v>
      </c>
      <c r="F10" s="178">
        <v>49.302599999999998</v>
      </c>
      <c r="G10" s="179">
        <v>71.500799999999998</v>
      </c>
      <c r="H10" s="179">
        <v>46.314</v>
      </c>
      <c r="I10" s="179">
        <v>61.505000000000003</v>
      </c>
      <c r="T10" s="35"/>
      <c r="U10" s="35"/>
      <c r="V10" s="35"/>
      <c r="W10" s="35"/>
      <c r="X10" s="35"/>
      <c r="Y10" s="35"/>
      <c r="Z10" s="35"/>
      <c r="AA10" s="35"/>
    </row>
    <row r="11" spans="1:27" ht="15" customHeight="1">
      <c r="A11" s="177">
        <v>2011</v>
      </c>
      <c r="B11" s="178">
        <v>49.98811452054796</v>
      </c>
      <c r="C11" s="179">
        <v>70.893128493150613</v>
      </c>
      <c r="D11" s="179">
        <v>44.228144657534266</v>
      </c>
      <c r="E11" s="179">
        <v>61.52892410958907</v>
      </c>
      <c r="F11" s="178">
        <v>50.596400000000003</v>
      </c>
      <c r="G11" s="179">
        <v>73.632199999999997</v>
      </c>
      <c r="H11" s="179">
        <v>47.534599999999998</v>
      </c>
      <c r="I11" s="179">
        <v>61.505000000000003</v>
      </c>
      <c r="O11" s="34"/>
      <c r="P11" s="34"/>
      <c r="Q11" s="34"/>
      <c r="R11" s="34"/>
      <c r="T11" s="35"/>
      <c r="U11" s="35"/>
      <c r="V11" s="35"/>
      <c r="W11" s="35"/>
      <c r="X11" s="35"/>
      <c r="Y11" s="35"/>
      <c r="Z11" s="35"/>
      <c r="AA11" s="35"/>
    </row>
    <row r="12" spans="1:27" ht="15" customHeight="1">
      <c r="A12" s="180">
        <v>1</v>
      </c>
      <c r="B12" s="178">
        <v>48.180867741935486</v>
      </c>
      <c r="C12" s="179">
        <v>72.470232258064527</v>
      </c>
      <c r="D12" s="179">
        <v>45.985793548387107</v>
      </c>
      <c r="E12" s="179">
        <v>61.511635483870975</v>
      </c>
      <c r="F12" s="178">
        <v>47.523600000000002</v>
      </c>
      <c r="G12" s="179">
        <v>71.442700000000002</v>
      </c>
      <c r="H12" s="179">
        <v>44.861400000000003</v>
      </c>
      <c r="I12" s="179">
        <v>61.505000000000003</v>
      </c>
      <c r="O12" s="34"/>
      <c r="P12" s="34"/>
      <c r="Q12" s="34"/>
      <c r="R12" s="34"/>
      <c r="T12" s="35"/>
      <c r="U12" s="35"/>
      <c r="V12" s="35"/>
      <c r="W12" s="35"/>
      <c r="X12" s="35"/>
      <c r="Y12" s="35"/>
      <c r="Z12" s="35"/>
      <c r="AA12" s="35"/>
    </row>
    <row r="13" spans="1:27" ht="15" customHeight="1">
      <c r="A13" s="180">
        <v>2</v>
      </c>
      <c r="B13" s="178">
        <v>47.408342857142841</v>
      </c>
      <c r="C13" s="179">
        <v>72.638032142857142</v>
      </c>
      <c r="D13" s="179">
        <v>45.095114285714295</v>
      </c>
      <c r="E13" s="179">
        <v>61.50749642857145</v>
      </c>
      <c r="F13" s="178">
        <v>48.054499999999997</v>
      </c>
      <c r="G13" s="179">
        <v>71.910399999999996</v>
      </c>
      <c r="H13" s="179">
        <v>44.691899999999997</v>
      </c>
      <c r="I13" s="179">
        <v>61.505000000000003</v>
      </c>
      <c r="O13" s="34"/>
      <c r="P13" s="34"/>
      <c r="Q13" s="34"/>
      <c r="R13" s="34"/>
      <c r="T13" s="35"/>
      <c r="U13" s="35"/>
      <c r="V13" s="35"/>
      <c r="W13" s="35"/>
      <c r="X13" s="35"/>
      <c r="Y13" s="35"/>
      <c r="Z13" s="35"/>
      <c r="AA13" s="35"/>
    </row>
    <row r="14" spans="1:27" ht="15" customHeight="1">
      <c r="A14" s="180">
        <v>3</v>
      </c>
      <c r="B14" s="178">
        <v>47.822887096774195</v>
      </c>
      <c r="C14" s="179">
        <v>71.0588129032258</v>
      </c>
      <c r="D14" s="179">
        <v>43.990564516129041</v>
      </c>
      <c r="E14" s="179">
        <v>61.518312903225791</v>
      </c>
      <c r="F14" s="178">
        <v>47.345599999999997</v>
      </c>
      <c r="G14" s="179">
        <v>69.9923</v>
      </c>
      <c r="H14" s="179">
        <v>43.659500000000001</v>
      </c>
      <c r="I14" s="179">
        <v>61.516199999999998</v>
      </c>
      <c r="O14" s="34"/>
      <c r="P14" s="34"/>
      <c r="Q14" s="34"/>
      <c r="R14" s="34"/>
      <c r="T14" s="35"/>
      <c r="U14" s="35"/>
      <c r="V14" s="35"/>
      <c r="W14" s="35"/>
      <c r="X14" s="35"/>
      <c r="Y14" s="35"/>
      <c r="Z14" s="35"/>
      <c r="AA14" s="35"/>
    </row>
    <row r="15" spans="1:27" ht="15" customHeight="1">
      <c r="A15" s="180">
        <v>4</v>
      </c>
      <c r="B15" s="178">
        <v>47.422209999999993</v>
      </c>
      <c r="C15" s="179">
        <v>69.707963333333339</v>
      </c>
      <c r="D15" s="179">
        <v>42.638343333333339</v>
      </c>
      <c r="E15" s="179">
        <v>61.520016666666656</v>
      </c>
      <c r="F15" s="178">
        <v>47.806399999999996</v>
      </c>
      <c r="G15" s="179">
        <v>68.983400000000003</v>
      </c>
      <c r="H15" s="179">
        <v>41.3947</v>
      </c>
      <c r="I15" s="179">
        <v>61.512500000000003</v>
      </c>
      <c r="O15" s="34"/>
      <c r="P15" s="34"/>
      <c r="Q15" s="34"/>
      <c r="R15" s="34"/>
      <c r="T15" s="35"/>
      <c r="U15" s="35"/>
      <c r="V15" s="35"/>
      <c r="W15" s="35"/>
      <c r="X15" s="35"/>
      <c r="Y15" s="35"/>
      <c r="Z15" s="35"/>
      <c r="AA15" s="35"/>
    </row>
    <row r="16" spans="1:27" ht="15" customHeight="1">
      <c r="A16" s="180">
        <v>5</v>
      </c>
      <c r="B16" s="178">
        <v>49.004919354838705</v>
      </c>
      <c r="C16" s="179">
        <v>70.042993548387088</v>
      </c>
      <c r="D16" s="179">
        <v>42.826600000000006</v>
      </c>
      <c r="E16" s="179">
        <v>61.529683870967752</v>
      </c>
      <c r="F16" s="178">
        <v>50.723700000000001</v>
      </c>
      <c r="G16" s="179">
        <v>71.057699999999997</v>
      </c>
      <c r="H16" s="179">
        <v>43.171300000000002</v>
      </c>
      <c r="I16" s="179">
        <v>61.614100000000001</v>
      </c>
      <c r="O16" s="34"/>
      <c r="P16" s="34"/>
      <c r="Q16" s="34"/>
      <c r="R16" s="34"/>
      <c r="T16" s="35"/>
      <c r="U16" s="35"/>
      <c r="V16" s="35"/>
      <c r="W16" s="35"/>
      <c r="X16" s="35"/>
      <c r="Y16" s="35"/>
      <c r="Z16" s="35"/>
      <c r="AA16" s="35"/>
    </row>
    <row r="17" spans="1:27" ht="15" customHeight="1">
      <c r="A17" s="180">
        <v>6</v>
      </c>
      <c r="B17" s="178">
        <v>50.900496666666655</v>
      </c>
      <c r="C17" s="179">
        <v>69.513449999999992</v>
      </c>
      <c r="D17" s="179">
        <v>42.810849999999995</v>
      </c>
      <c r="E17" s="179">
        <v>61.610293333333338</v>
      </c>
      <c r="F17" s="178">
        <v>51.196399999999997</v>
      </c>
      <c r="G17" s="179">
        <v>68.481899999999996</v>
      </c>
      <c r="H17" s="179">
        <v>42.717500000000001</v>
      </c>
      <c r="I17" s="179">
        <v>61.62</v>
      </c>
      <c r="O17" s="34"/>
      <c r="P17" s="34"/>
      <c r="Q17" s="34"/>
      <c r="R17" s="34"/>
      <c r="T17" s="35"/>
      <c r="U17" s="35"/>
      <c r="V17" s="35"/>
      <c r="W17" s="35"/>
      <c r="X17" s="35"/>
      <c r="Y17" s="35"/>
      <c r="Z17" s="35"/>
      <c r="AA17" s="35"/>
    </row>
    <row r="18" spans="1:27" ht="15" customHeight="1">
      <c r="A18" s="180">
        <v>7</v>
      </c>
      <c r="B18" s="178">
        <v>52.213267741935468</v>
      </c>
      <c r="C18" s="179">
        <v>69.532970967741932</v>
      </c>
      <c r="D18" s="179">
        <v>43.142264516129025</v>
      </c>
      <c r="E18" s="179">
        <v>61.616767741935497</v>
      </c>
      <c r="F18" s="178">
        <v>53.952399999999997</v>
      </c>
      <c r="G18" s="179">
        <v>70.415400000000005</v>
      </c>
      <c r="H18" s="179">
        <v>43.199800000000003</v>
      </c>
      <c r="I18" s="179">
        <v>61.602899999999998</v>
      </c>
      <c r="O18" s="34"/>
      <c r="P18" s="34"/>
      <c r="Q18" s="34"/>
      <c r="R18" s="34"/>
      <c r="T18" s="35"/>
      <c r="U18" s="35"/>
      <c r="V18" s="35"/>
      <c r="W18" s="35"/>
      <c r="X18" s="35"/>
      <c r="Y18" s="35"/>
      <c r="Z18" s="35"/>
      <c r="AA18" s="35"/>
    </row>
    <row r="19" spans="1:27" ht="15" customHeight="1">
      <c r="A19" s="180">
        <v>8</v>
      </c>
      <c r="B19" s="178">
        <v>55.019087096774186</v>
      </c>
      <c r="C19" s="179">
        <v>70.199758064516132</v>
      </c>
      <c r="D19" s="179">
        <v>42.907093548387095</v>
      </c>
      <c r="E19" s="179">
        <v>61.508632258064523</v>
      </c>
      <c r="F19" s="178">
        <v>52.0182</v>
      </c>
      <c r="G19" s="179">
        <v>69.530100000000004</v>
      </c>
      <c r="H19" s="179">
        <v>42.456200000000003</v>
      </c>
      <c r="I19" s="179">
        <v>61.506300000000003</v>
      </c>
      <c r="O19" s="34"/>
      <c r="P19" s="34"/>
      <c r="Q19" s="34"/>
      <c r="R19" s="34"/>
      <c r="T19" s="35"/>
      <c r="U19" s="35"/>
      <c r="V19" s="35"/>
      <c r="W19" s="35"/>
      <c r="X19" s="35"/>
      <c r="Y19" s="35"/>
      <c r="Z19" s="35"/>
      <c r="AA19" s="35"/>
    </row>
    <row r="20" spans="1:27" ht="15" customHeight="1">
      <c r="A20" s="180">
        <v>9</v>
      </c>
      <c r="B20" s="178">
        <v>51.497656666666664</v>
      </c>
      <c r="C20" s="179">
        <v>70.490633333333321</v>
      </c>
      <c r="D20" s="179">
        <v>44.542560000000002</v>
      </c>
      <c r="E20" s="179">
        <v>61.502703333333322</v>
      </c>
      <c r="F20" s="178">
        <v>50.3842</v>
      </c>
      <c r="G20" s="179">
        <v>70.641499999999994</v>
      </c>
      <c r="H20" s="179">
        <v>45.173699999999997</v>
      </c>
      <c r="I20" s="179">
        <v>61.503999999999998</v>
      </c>
      <c r="O20" s="34"/>
      <c r="P20" s="34"/>
      <c r="Q20" s="34"/>
      <c r="R20" s="34"/>
      <c r="T20" s="35"/>
      <c r="U20" s="35"/>
      <c r="V20" s="35"/>
      <c r="W20" s="35"/>
      <c r="X20" s="35"/>
      <c r="Y20" s="35"/>
      <c r="Z20" s="35"/>
      <c r="AA20" s="35"/>
    </row>
    <row r="21" spans="1:27" ht="15" customHeight="1">
      <c r="A21" s="180">
        <v>10</v>
      </c>
      <c r="B21" s="178">
        <v>50.040261290322576</v>
      </c>
      <c r="C21" s="179">
        <v>70.683948387096777</v>
      </c>
      <c r="D21" s="179">
        <v>44.912809677419361</v>
      </c>
      <c r="E21" s="179">
        <v>61.504174193548401</v>
      </c>
      <c r="F21" s="178">
        <v>50.368499999999997</v>
      </c>
      <c r="G21" s="179">
        <v>69.943700000000007</v>
      </c>
      <c r="H21" s="179">
        <v>43.435699999999997</v>
      </c>
      <c r="I21" s="179">
        <v>61.505000000000003</v>
      </c>
      <c r="O21" s="34"/>
      <c r="P21" s="34"/>
      <c r="Q21" s="34"/>
      <c r="R21" s="34"/>
      <c r="T21" s="35"/>
      <c r="U21" s="35"/>
      <c r="V21" s="35"/>
      <c r="W21" s="35"/>
      <c r="X21" s="35"/>
      <c r="Y21" s="35"/>
      <c r="Z21" s="35"/>
      <c r="AA21" s="35"/>
    </row>
    <row r="22" spans="1:27" ht="15" customHeight="1">
      <c r="A22" s="180">
        <v>11</v>
      </c>
      <c r="B22" s="178">
        <v>49.989716666666681</v>
      </c>
      <c r="C22" s="179">
        <v>71.67195333333332</v>
      </c>
      <c r="D22" s="179">
        <v>45.31288666666665</v>
      </c>
      <c r="E22" s="179">
        <v>61.502506666666669</v>
      </c>
      <c r="F22" s="178">
        <v>50.082599999999999</v>
      </c>
      <c r="G22" s="179">
        <v>72.056899999999999</v>
      </c>
      <c r="H22" s="179">
        <v>46.124299999999998</v>
      </c>
      <c r="I22" s="179">
        <v>61.511400000000002</v>
      </c>
      <c r="O22" s="34"/>
      <c r="P22" s="34"/>
      <c r="Q22" s="34"/>
      <c r="R22" s="34"/>
      <c r="T22" s="35"/>
      <c r="U22" s="35"/>
      <c r="V22" s="35"/>
      <c r="W22" s="35"/>
      <c r="X22" s="35"/>
      <c r="Y22" s="35"/>
      <c r="Z22" s="35"/>
      <c r="AA22" s="35"/>
    </row>
    <row r="23" spans="1:27" ht="15" customHeight="1">
      <c r="A23" s="180">
        <v>12</v>
      </c>
      <c r="B23" s="178">
        <v>50.103412903225802</v>
      </c>
      <c r="C23" s="179">
        <v>72.805058064516132</v>
      </c>
      <c r="D23" s="179">
        <v>46.604887096774185</v>
      </c>
      <c r="E23" s="179">
        <v>61.513432258064526</v>
      </c>
      <c r="F23" s="178">
        <v>50.596400000000003</v>
      </c>
      <c r="G23" s="179">
        <v>73.632199999999997</v>
      </c>
      <c r="H23" s="179">
        <v>47.534599999999998</v>
      </c>
      <c r="I23" s="179">
        <v>61.505000000000003</v>
      </c>
      <c r="O23" s="34"/>
      <c r="P23" s="34"/>
      <c r="Q23" s="34"/>
      <c r="R23" s="34"/>
      <c r="T23" s="35"/>
      <c r="U23" s="35"/>
      <c r="V23" s="35"/>
      <c r="W23" s="35"/>
      <c r="X23" s="35"/>
      <c r="Y23" s="35"/>
      <c r="Z23" s="35"/>
      <c r="AA23" s="35"/>
    </row>
    <row r="24" spans="1:27" ht="15" customHeight="1">
      <c r="A24" s="177">
        <v>2012</v>
      </c>
      <c r="B24" s="178"/>
      <c r="C24" s="179"/>
      <c r="D24" s="179"/>
      <c r="E24" s="179"/>
      <c r="F24" s="178"/>
      <c r="G24" s="179"/>
      <c r="H24" s="179"/>
      <c r="I24" s="179"/>
      <c r="O24" s="34"/>
      <c r="P24" s="34"/>
      <c r="Q24" s="34"/>
      <c r="R24" s="34"/>
      <c r="T24" s="35"/>
      <c r="U24" s="35"/>
      <c r="V24" s="35"/>
      <c r="W24" s="35"/>
      <c r="X24" s="35"/>
      <c r="Y24" s="35"/>
      <c r="Z24" s="35"/>
      <c r="AA24" s="35"/>
    </row>
    <row r="25" spans="1:27" ht="15" customHeight="1">
      <c r="A25" s="180">
        <v>1</v>
      </c>
      <c r="B25" s="178">
        <v>50.771067741935482</v>
      </c>
      <c r="C25" s="179">
        <v>73.897322580645152</v>
      </c>
      <c r="D25" s="179">
        <v>47.684754838709679</v>
      </c>
      <c r="E25" s="179">
        <v>61.504854838709683</v>
      </c>
      <c r="F25" s="178">
        <v>51.058399999999999</v>
      </c>
      <c r="G25" s="179">
        <v>73.588200000000001</v>
      </c>
      <c r="H25" s="179">
        <v>46.9146</v>
      </c>
      <c r="I25" s="179">
        <v>61.505000000000003</v>
      </c>
      <c r="O25" s="34"/>
      <c r="P25" s="34"/>
      <c r="Q25" s="34"/>
      <c r="R25" s="34"/>
      <c r="T25" s="35"/>
      <c r="U25" s="35"/>
      <c r="V25" s="35"/>
      <c r="W25" s="35"/>
      <c r="X25" s="35"/>
      <c r="Y25" s="35"/>
      <c r="Z25" s="35"/>
      <c r="AA25" s="35"/>
    </row>
    <row r="26" spans="1:27" ht="15" customHeight="1">
      <c r="A26" s="180">
        <v>2</v>
      </c>
      <c r="B26" s="178">
        <v>50.953913793103446</v>
      </c>
      <c r="C26" s="179">
        <v>73.514689655172418</v>
      </c>
      <c r="D26" s="179">
        <v>46.537955172413788</v>
      </c>
      <c r="E26" s="179">
        <v>61.502437931034493</v>
      </c>
      <c r="F26" s="178">
        <v>51.037300000000002</v>
      </c>
      <c r="G26" s="179">
        <v>72.5321</v>
      </c>
      <c r="H26" s="179">
        <v>45.711300000000001</v>
      </c>
      <c r="I26" s="179">
        <v>61.5</v>
      </c>
      <c r="O26" s="34"/>
      <c r="P26" s="34"/>
      <c r="Q26" s="34"/>
      <c r="R26" s="34"/>
      <c r="T26" s="35"/>
      <c r="U26" s="35"/>
      <c r="V26" s="35"/>
      <c r="W26" s="35"/>
      <c r="X26" s="35"/>
      <c r="Y26" s="35"/>
      <c r="Z26" s="35"/>
      <c r="AA26" s="35"/>
    </row>
    <row r="27" spans="1:27" ht="15" customHeight="1">
      <c r="A27" s="180">
        <v>3</v>
      </c>
      <c r="B27" s="178">
        <v>50.995303225806445</v>
      </c>
      <c r="C27" s="179">
        <v>73.694364516129042</v>
      </c>
      <c r="D27" s="179">
        <v>46.571835483870949</v>
      </c>
      <c r="E27" s="179">
        <v>61.501577419354852</v>
      </c>
      <c r="F27" s="178">
        <v>51.0627</v>
      </c>
      <c r="G27" s="179">
        <v>73.755799999999994</v>
      </c>
      <c r="H27" s="179">
        <v>46.0505</v>
      </c>
      <c r="I27" s="179">
        <v>61.505000000000003</v>
      </c>
      <c r="O27" s="34"/>
      <c r="P27" s="34"/>
      <c r="Q27" s="34"/>
      <c r="R27" s="34"/>
      <c r="T27" s="35"/>
      <c r="U27" s="35"/>
      <c r="V27" s="35"/>
      <c r="W27" s="35"/>
      <c r="X27" s="35"/>
      <c r="Y27" s="35"/>
      <c r="Z27" s="35"/>
      <c r="AA27" s="35"/>
    </row>
    <row r="28" spans="1:27" ht="15" customHeight="1">
      <c r="A28" s="180">
        <v>4</v>
      </c>
      <c r="B28" s="178">
        <v>51.182816666666675</v>
      </c>
      <c r="C28" s="179">
        <v>74.790396666666695</v>
      </c>
      <c r="D28" s="179">
        <v>46.729276666666664</v>
      </c>
      <c r="E28" s="179">
        <v>61.539446666666656</v>
      </c>
      <c r="F28" s="178">
        <v>51.215299999999999</v>
      </c>
      <c r="G28" s="179">
        <v>75.469300000000004</v>
      </c>
      <c r="H28" s="179">
        <v>46.511499999999998</v>
      </c>
      <c r="I28" s="179">
        <v>61.530099999999997</v>
      </c>
      <c r="O28" s="34"/>
      <c r="P28" s="34"/>
      <c r="Q28" s="34"/>
      <c r="R28" s="34"/>
      <c r="T28" s="35"/>
      <c r="U28" s="35"/>
      <c r="V28" s="35"/>
      <c r="W28" s="35"/>
      <c r="X28" s="35"/>
      <c r="Y28" s="35"/>
      <c r="Z28" s="35"/>
      <c r="AA28" s="35"/>
    </row>
    <row r="29" spans="1:27" ht="15" customHeight="1">
      <c r="A29" s="180">
        <v>5</v>
      </c>
      <c r="B29" s="178">
        <v>51.302832258064512</v>
      </c>
      <c r="C29" s="179">
        <v>76.575525806451608</v>
      </c>
      <c r="D29" s="179">
        <v>47.997980645161292</v>
      </c>
      <c r="E29" s="179">
        <v>61.630093548387087</v>
      </c>
      <c r="F29" s="178">
        <v>51.274900000000002</v>
      </c>
      <c r="G29" s="179">
        <v>77.193600000000004</v>
      </c>
      <c r="H29" s="179">
        <v>49.5105</v>
      </c>
      <c r="I29" s="179">
        <v>61.581200000000003</v>
      </c>
      <c r="O29" s="34"/>
      <c r="P29" s="34"/>
      <c r="Q29" s="34"/>
      <c r="R29" s="34"/>
      <c r="T29" s="35"/>
      <c r="U29" s="35"/>
      <c r="V29" s="35"/>
      <c r="W29" s="35"/>
      <c r="X29" s="35"/>
      <c r="Y29" s="35"/>
      <c r="Z29" s="35"/>
      <c r="AA29" s="35"/>
    </row>
    <row r="30" spans="1:27" ht="15" customHeight="1">
      <c r="A30" s="180">
        <v>6</v>
      </c>
      <c r="B30" s="178">
        <v>51.294453333333315</v>
      </c>
      <c r="C30" s="179">
        <v>76.487390000000019</v>
      </c>
      <c r="D30" s="179">
        <v>49.216086666666676</v>
      </c>
      <c r="E30" s="179">
        <v>61.607543333333339</v>
      </c>
      <c r="F30" s="178">
        <v>51.231999999999999</v>
      </c>
      <c r="G30" s="179">
        <v>76.390799999999999</v>
      </c>
      <c r="H30" s="179">
        <v>48.953200000000002</v>
      </c>
      <c r="I30" s="179">
        <v>61.632100000000001</v>
      </c>
      <c r="O30" s="34"/>
      <c r="P30" s="34"/>
      <c r="Q30" s="34"/>
      <c r="R30" s="34"/>
      <c r="T30" s="35"/>
      <c r="U30" s="35"/>
      <c r="V30" s="35"/>
      <c r="W30" s="35"/>
      <c r="X30" s="35"/>
      <c r="Y30" s="35"/>
      <c r="Z30" s="35"/>
      <c r="AA30" s="35"/>
    </row>
    <row r="31" spans="1:27" ht="15" customHeight="1">
      <c r="A31" s="180">
        <v>7</v>
      </c>
      <c r="B31" s="178">
        <v>51.260767741935467</v>
      </c>
      <c r="C31" s="179">
        <v>78.037712903225781</v>
      </c>
      <c r="D31" s="179">
        <v>50.052222580645157</v>
      </c>
      <c r="E31" s="179">
        <v>61.572277419354847</v>
      </c>
      <c r="F31" s="178">
        <v>51.2224</v>
      </c>
      <c r="G31" s="179">
        <v>78.884500000000003</v>
      </c>
      <c r="H31" s="179">
        <v>50.235300000000002</v>
      </c>
      <c r="I31" s="179">
        <v>61.518099999999997</v>
      </c>
      <c r="O31" s="34"/>
      <c r="P31" s="34"/>
      <c r="Q31" s="34"/>
      <c r="R31" s="34"/>
      <c r="T31" s="35"/>
      <c r="U31" s="35"/>
      <c r="V31" s="35"/>
      <c r="W31" s="35"/>
      <c r="X31" s="35"/>
      <c r="Y31" s="35"/>
      <c r="Z31" s="35"/>
      <c r="AA31" s="35"/>
    </row>
    <row r="32" spans="1:27" ht="15" customHeight="1">
      <c r="A32" s="180">
        <v>8</v>
      </c>
      <c r="B32" s="178">
        <v>51.204464516129036</v>
      </c>
      <c r="C32" s="179">
        <v>78.056667741935485</v>
      </c>
      <c r="D32" s="179">
        <v>49.711216129032259</v>
      </c>
      <c r="E32" s="179">
        <v>61.500358064516135</v>
      </c>
      <c r="F32" s="178">
        <v>51.212699999999998</v>
      </c>
      <c r="G32" s="179">
        <v>77.741500000000002</v>
      </c>
      <c r="H32" s="179">
        <v>49.028500000000001</v>
      </c>
      <c r="I32" s="179">
        <v>61.501300000000001</v>
      </c>
      <c r="O32" s="34"/>
      <c r="P32" s="34"/>
      <c r="Q32" s="34"/>
      <c r="R32" s="34"/>
      <c r="T32" s="35"/>
      <c r="U32" s="35"/>
      <c r="V32" s="35"/>
      <c r="W32" s="35"/>
      <c r="X32" s="35"/>
      <c r="Y32" s="35"/>
      <c r="Z32" s="35"/>
      <c r="AA32" s="35"/>
    </row>
    <row r="33" spans="1:27" ht="15" customHeight="1">
      <c r="A33" s="180">
        <v>9</v>
      </c>
      <c r="B33" s="178">
        <v>50.872080000000025</v>
      </c>
      <c r="C33" s="179">
        <v>77.029936666666657</v>
      </c>
      <c r="D33" s="179">
        <v>47.876719999999999</v>
      </c>
      <c r="E33" s="179">
        <v>61.503049999999995</v>
      </c>
      <c r="F33" s="178">
        <v>50.831299999999999</v>
      </c>
      <c r="G33" s="179">
        <v>77.063800000000001</v>
      </c>
      <c r="H33" s="179">
        <v>47.564399999999999</v>
      </c>
      <c r="I33" s="179">
        <v>61.500799999999998</v>
      </c>
      <c r="O33" s="34"/>
      <c r="P33" s="34"/>
      <c r="Q33" s="34"/>
      <c r="R33" s="34"/>
      <c r="T33" s="35"/>
      <c r="U33" s="35"/>
      <c r="V33" s="35"/>
      <c r="W33" s="35"/>
      <c r="X33" s="35"/>
      <c r="Y33" s="35"/>
      <c r="Z33" s="35"/>
      <c r="AA33" s="35"/>
    </row>
    <row r="34" spans="1:27" ht="15" customHeight="1">
      <c r="A34" s="180">
        <v>10</v>
      </c>
      <c r="B34" s="178">
        <v>50.832545161290312</v>
      </c>
      <c r="C34" s="179">
        <v>76.283935483870962</v>
      </c>
      <c r="D34" s="179">
        <v>47.401941935483876</v>
      </c>
      <c r="E34" s="179">
        <v>61.498967741935466</v>
      </c>
      <c r="F34" s="178">
        <v>50.889000000000003</v>
      </c>
      <c r="G34" s="179">
        <v>76.283100000000005</v>
      </c>
      <c r="H34" s="179">
        <v>47.445900000000002</v>
      </c>
      <c r="I34" s="179">
        <v>61.499400000000001</v>
      </c>
      <c r="O34" s="34"/>
      <c r="P34" s="34"/>
      <c r="Q34" s="34"/>
      <c r="R34" s="34"/>
      <c r="T34" s="35"/>
      <c r="U34" s="35"/>
      <c r="V34" s="35"/>
      <c r="W34" s="35"/>
      <c r="X34" s="35"/>
      <c r="Y34" s="35"/>
      <c r="Z34" s="35"/>
      <c r="AA34" s="35"/>
    </row>
    <row r="35" spans="1:27">
      <c r="A35" s="180">
        <v>11</v>
      </c>
      <c r="B35" s="178">
        <v>51.025089999999992</v>
      </c>
      <c r="C35" s="179">
        <v>76.547280000000001</v>
      </c>
      <c r="D35" s="179">
        <v>47.974179999999997</v>
      </c>
      <c r="E35" s="179">
        <v>61.501496666666675</v>
      </c>
      <c r="F35" s="178">
        <v>51.067300000000003</v>
      </c>
      <c r="G35" s="179">
        <v>75.876800000000003</v>
      </c>
      <c r="H35" s="179">
        <v>47.329799999999999</v>
      </c>
      <c r="I35" s="179">
        <v>61.500399999999999</v>
      </c>
      <c r="T35" s="35"/>
      <c r="U35" s="35"/>
      <c r="V35" s="35"/>
      <c r="W35" s="35"/>
      <c r="X35" s="35"/>
      <c r="Y35" s="35"/>
      <c r="Z35" s="35"/>
      <c r="AA35" s="35"/>
    </row>
    <row r="36" spans="1:27">
      <c r="A36" s="180">
        <v>12</v>
      </c>
      <c r="B36" s="178">
        <v>50.893299999999996</v>
      </c>
      <c r="C36" s="179">
        <v>75.702006451612917</v>
      </c>
      <c r="D36" s="179">
        <v>46.94129677419356</v>
      </c>
      <c r="E36" s="179">
        <v>61.501280645161287</v>
      </c>
      <c r="F36" s="178">
        <v>50.910600000000002</v>
      </c>
      <c r="G36" s="179">
        <v>75.28</v>
      </c>
      <c r="H36" s="179">
        <v>46.651000000000003</v>
      </c>
      <c r="I36" s="179">
        <v>61.5</v>
      </c>
      <c r="T36" s="35"/>
      <c r="U36" s="35"/>
      <c r="V36" s="35"/>
      <c r="W36" s="35"/>
      <c r="X36" s="35"/>
      <c r="Y36" s="35"/>
      <c r="Z36" s="35"/>
      <c r="AA36" s="35"/>
    </row>
    <row r="37" spans="1:27">
      <c r="A37" s="177">
        <v>2013</v>
      </c>
      <c r="B37" s="178"/>
      <c r="C37" s="179"/>
      <c r="D37" s="179"/>
      <c r="E37" s="179"/>
      <c r="F37" s="178"/>
      <c r="G37" s="179"/>
      <c r="H37" s="179"/>
      <c r="I37" s="179"/>
      <c r="T37" s="35"/>
      <c r="U37" s="35"/>
      <c r="V37" s="35"/>
      <c r="W37" s="35"/>
      <c r="X37" s="35"/>
      <c r="Y37" s="35"/>
      <c r="Z37" s="35"/>
      <c r="AA37" s="35"/>
    </row>
    <row r="38" spans="1:27">
      <c r="A38" s="180">
        <v>1</v>
      </c>
      <c r="B38" s="178">
        <v>50.127977419354842</v>
      </c>
      <c r="C38" s="179">
        <v>74.086625806451622</v>
      </c>
      <c r="D38" s="179">
        <v>46.361583870967735</v>
      </c>
      <c r="E38" s="179">
        <v>61.50432903225807</v>
      </c>
      <c r="F38" s="178">
        <v>49.637799999999999</v>
      </c>
      <c r="G38" s="179">
        <v>71.666200000000003</v>
      </c>
      <c r="H38" s="179">
        <v>45.425800000000002</v>
      </c>
      <c r="I38" s="179">
        <v>61.511099999999999</v>
      </c>
      <c r="T38" s="35"/>
      <c r="U38" s="35"/>
      <c r="V38" s="35"/>
      <c r="W38" s="35"/>
      <c r="X38" s="35"/>
      <c r="Y38" s="35"/>
      <c r="Z38" s="35"/>
      <c r="AA38" s="35"/>
    </row>
    <row r="39" spans="1:27">
      <c r="A39" s="180">
        <v>2</v>
      </c>
      <c r="B39" s="178">
        <v>50.066507142857134</v>
      </c>
      <c r="C39" s="179">
        <v>71.557749999999984</v>
      </c>
      <c r="D39" s="179">
        <v>46.042721428571419</v>
      </c>
      <c r="E39" s="179">
        <v>61.599621428571425</v>
      </c>
      <c r="F39" s="178">
        <v>50.602200000000003</v>
      </c>
      <c r="G39" s="179">
        <v>71.313299999999998</v>
      </c>
      <c r="H39" s="179">
        <v>47.047600000000003</v>
      </c>
      <c r="I39" s="179">
        <v>61.618299999999998</v>
      </c>
      <c r="T39" s="35"/>
      <c r="U39" s="35"/>
      <c r="V39" s="35"/>
      <c r="W39" s="35"/>
      <c r="X39" s="35"/>
      <c r="Y39" s="35"/>
      <c r="Z39" s="35"/>
      <c r="AA39" s="35"/>
    </row>
    <row r="40" spans="1:27">
      <c r="A40" s="180">
        <v>3</v>
      </c>
      <c r="B40" s="178">
        <v>50.284293548387097</v>
      </c>
      <c r="C40" s="179">
        <v>71.713425806451639</v>
      </c>
      <c r="D40" s="179">
        <v>47.51275161290323</v>
      </c>
      <c r="E40" s="179">
        <v>61.655222580645159</v>
      </c>
      <c r="F40" s="178">
        <v>50.624699999999997</v>
      </c>
      <c r="G40" s="179">
        <v>73.012600000000006</v>
      </c>
      <c r="H40" s="179">
        <v>48.054400000000001</v>
      </c>
      <c r="I40" s="179">
        <v>61.615299999999998</v>
      </c>
      <c r="T40" s="35"/>
      <c r="U40" s="35"/>
      <c r="V40" s="35"/>
      <c r="W40" s="35"/>
      <c r="X40" s="35"/>
      <c r="Y40" s="35"/>
      <c r="Z40" s="35"/>
      <c r="AA40" s="35"/>
    </row>
    <row r="41" spans="1:27" ht="12.75" customHeight="1">
      <c r="A41" s="180">
        <v>4</v>
      </c>
      <c r="B41" s="178">
        <v>50.55824333333333</v>
      </c>
      <c r="C41" s="179">
        <v>72.54746333333334</v>
      </c>
      <c r="D41" s="179">
        <v>47.387033333333328</v>
      </c>
      <c r="E41" s="179">
        <v>61.650993333333339</v>
      </c>
      <c r="F41" s="178">
        <v>50.205599999999997</v>
      </c>
      <c r="G41" s="179">
        <v>73.042100000000005</v>
      </c>
      <c r="H41" s="179">
        <v>47.012500000000003</v>
      </c>
      <c r="I41" s="179">
        <v>61.647500000000001</v>
      </c>
      <c r="T41" s="35"/>
      <c r="U41" s="35"/>
      <c r="V41" s="35"/>
      <c r="W41" s="35"/>
      <c r="X41" s="35"/>
      <c r="Y41" s="35"/>
      <c r="Z41" s="35"/>
      <c r="AA41" s="35"/>
    </row>
    <row r="42" spans="1:27" ht="12.75" customHeight="1">
      <c r="A42" s="180">
        <v>5</v>
      </c>
      <c r="B42" s="178">
        <v>49.711812903225798</v>
      </c>
      <c r="C42" s="179">
        <v>72.664070967741907</v>
      </c>
      <c r="D42" s="179">
        <v>47.461074193548399</v>
      </c>
      <c r="E42" s="179">
        <v>61.652200000000022</v>
      </c>
      <c r="F42" s="178">
        <v>49.3733</v>
      </c>
      <c r="G42" s="179">
        <v>72.049199999999999</v>
      </c>
      <c r="H42" s="179">
        <v>47.630200000000002</v>
      </c>
      <c r="I42" s="179">
        <v>61.652500000000003</v>
      </c>
      <c r="T42" s="35"/>
      <c r="U42" s="35"/>
      <c r="V42" s="35"/>
      <c r="W42" s="35"/>
      <c r="X42" s="35"/>
      <c r="Y42" s="35"/>
      <c r="Z42" s="35"/>
      <c r="AA42" s="35"/>
    </row>
    <row r="43" spans="1:27" ht="12.75" customHeight="1">
      <c r="A43" s="180">
        <v>6</v>
      </c>
      <c r="B43" s="178">
        <v>50.017230000000005</v>
      </c>
      <c r="C43" s="179">
        <v>72.34823999999999</v>
      </c>
      <c r="D43" s="179">
        <v>46.791843333333325</v>
      </c>
      <c r="E43" s="179">
        <v>61.669400000000003</v>
      </c>
      <c r="F43" s="178">
        <v>49.993600000000001</v>
      </c>
      <c r="G43" s="179">
        <v>71.957700000000003</v>
      </c>
      <c r="H43" s="179">
        <v>47.157600000000002</v>
      </c>
      <c r="I43" s="179">
        <v>61.682099999999998</v>
      </c>
      <c r="T43" s="35"/>
      <c r="U43" s="35"/>
      <c r="V43" s="35"/>
      <c r="W43" s="35"/>
      <c r="X43" s="35"/>
      <c r="Y43" s="35"/>
      <c r="Z43" s="35"/>
      <c r="AA43" s="35"/>
    </row>
    <row r="44" spans="1:27" ht="12.75" customHeight="1">
      <c r="A44" s="180">
        <v>7</v>
      </c>
      <c r="B44" s="178">
        <v>49.860341935483866</v>
      </c>
      <c r="C44" s="179">
        <v>71.588390322580679</v>
      </c>
      <c r="D44" s="179">
        <v>47.16481935483872</v>
      </c>
      <c r="E44" s="179">
        <v>61.649135483870978</v>
      </c>
      <c r="F44" s="178">
        <v>49.868899999999996</v>
      </c>
      <c r="G44" s="179">
        <v>70.921000000000006</v>
      </c>
      <c r="H44" s="179">
        <v>46.3063</v>
      </c>
      <c r="I44" s="179">
        <v>61.513300000000001</v>
      </c>
      <c r="T44" s="35"/>
      <c r="U44" s="35"/>
      <c r="V44" s="35"/>
      <c r="W44" s="35"/>
      <c r="X44" s="35"/>
      <c r="Y44" s="35"/>
      <c r="Z44" s="35"/>
      <c r="AA44" s="35"/>
    </row>
    <row r="45" spans="1:27" ht="12.75" customHeight="1">
      <c r="A45" s="180">
        <v>8</v>
      </c>
      <c r="B45" s="178">
        <v>49.856896774193544</v>
      </c>
      <c r="C45" s="179">
        <v>71.534003225806458</v>
      </c>
      <c r="D45" s="179">
        <v>46.198174193548383</v>
      </c>
      <c r="E45" s="179">
        <v>61.496487096774217</v>
      </c>
      <c r="F45" s="178">
        <v>49.965000000000003</v>
      </c>
      <c r="G45" s="179">
        <v>72.026300000000006</v>
      </c>
      <c r="H45" s="179">
        <v>46.472900000000003</v>
      </c>
      <c r="I45" s="179">
        <v>61.506900000000002</v>
      </c>
      <c r="T45" s="35"/>
      <c r="U45" s="35"/>
      <c r="V45" s="35"/>
      <c r="W45" s="35"/>
      <c r="X45" s="35"/>
      <c r="Y45" s="35"/>
      <c r="Z45" s="35"/>
      <c r="AA45" s="35"/>
    </row>
    <row r="46" spans="1:27" ht="12.75" customHeight="1">
      <c r="A46" s="180">
        <v>9</v>
      </c>
      <c r="B46" s="178">
        <v>49.838760000000015</v>
      </c>
      <c r="C46" s="179">
        <v>72.986740000000012</v>
      </c>
      <c r="D46" s="179">
        <v>46.117813333333331</v>
      </c>
      <c r="E46" s="179">
        <v>61.50092333333334</v>
      </c>
      <c r="F46" s="178">
        <v>50.212600000000002</v>
      </c>
      <c r="G46" s="179">
        <v>73.214799999999997</v>
      </c>
      <c r="H46" s="179">
        <v>45.4313</v>
      </c>
      <c r="I46" s="179">
        <v>61.500399999999999</v>
      </c>
      <c r="T46" s="35"/>
      <c r="U46" s="35"/>
      <c r="V46" s="35"/>
      <c r="W46" s="35"/>
      <c r="X46" s="35"/>
      <c r="Y46" s="35"/>
      <c r="Z46" s="35"/>
      <c r="AA46" s="35"/>
    </row>
    <row r="47" spans="1:27" ht="12.75" customHeight="1">
      <c r="A47" s="180">
        <v>10</v>
      </c>
      <c r="B47" s="178">
        <v>49.942399999999985</v>
      </c>
      <c r="C47" s="179">
        <v>72.632954838709679</v>
      </c>
      <c r="D47" s="179">
        <v>45.125532258064517</v>
      </c>
      <c r="E47" s="179">
        <v>61.502670967741949</v>
      </c>
      <c r="F47" s="178">
        <v>49.8157</v>
      </c>
      <c r="G47" s="179">
        <v>71.863</v>
      </c>
      <c r="H47" s="179">
        <v>44.716500000000003</v>
      </c>
      <c r="I47" s="179">
        <v>61.5075</v>
      </c>
      <c r="T47" s="35"/>
      <c r="U47" s="35"/>
      <c r="V47" s="35"/>
      <c r="W47" s="35"/>
      <c r="X47" s="35"/>
      <c r="Y47" s="35"/>
      <c r="Z47" s="35"/>
      <c r="AA47" s="35"/>
    </row>
    <row r="48" spans="1:27" ht="12.75" customHeight="1">
      <c r="A48" s="180">
        <v>11</v>
      </c>
      <c r="B48" s="178">
        <v>49.938776666666648</v>
      </c>
      <c r="C48" s="179">
        <v>73.366880000000023</v>
      </c>
      <c r="D48" s="179">
        <v>45.582356666666655</v>
      </c>
      <c r="E48" s="179">
        <v>61.507513333333335</v>
      </c>
      <c r="F48" s="178">
        <v>50.0289</v>
      </c>
      <c r="G48" s="179">
        <v>73.882400000000004</v>
      </c>
      <c r="H48" s="179">
        <v>45.2029</v>
      </c>
      <c r="I48" s="179">
        <v>61.525599999999997</v>
      </c>
      <c r="T48" s="35"/>
      <c r="U48" s="35"/>
      <c r="V48" s="35"/>
      <c r="W48" s="35"/>
      <c r="X48" s="35"/>
      <c r="Y48" s="35"/>
      <c r="Z48" s="35"/>
      <c r="AA48" s="35"/>
    </row>
    <row r="49" spans="1:27" ht="12.75" customHeight="1">
      <c r="A49" s="180">
        <v>12</v>
      </c>
      <c r="B49" s="178">
        <v>50.315838709677429</v>
      </c>
      <c r="C49" s="179">
        <v>73.657409677419366</v>
      </c>
      <c r="D49" s="179">
        <v>44.992935483870973</v>
      </c>
      <c r="E49" s="179">
        <v>61.613148387096771</v>
      </c>
      <c r="F49" s="178">
        <v>50.176400000000001</v>
      </c>
      <c r="G49" s="179">
        <v>73.542900000000003</v>
      </c>
      <c r="H49" s="179">
        <v>44.628399999999999</v>
      </c>
      <c r="I49" s="179">
        <v>61.511299999999999</v>
      </c>
      <c r="T49" s="35"/>
      <c r="U49" s="35"/>
      <c r="V49" s="35"/>
      <c r="W49" s="35"/>
      <c r="X49" s="35"/>
      <c r="Y49" s="35"/>
      <c r="Z49" s="35"/>
      <c r="AA49" s="35"/>
    </row>
    <row r="50" spans="1:27" ht="12.75" customHeight="1">
      <c r="A50" s="177">
        <v>2014</v>
      </c>
      <c r="B50" s="178"/>
      <c r="C50" s="179"/>
      <c r="D50" s="179"/>
      <c r="E50" s="179"/>
      <c r="F50" s="178"/>
      <c r="G50" s="179"/>
      <c r="H50" s="179"/>
      <c r="I50" s="179"/>
      <c r="T50" s="35"/>
      <c r="U50" s="35"/>
      <c r="V50" s="35"/>
      <c r="W50" s="35"/>
      <c r="X50" s="35"/>
      <c r="Y50" s="35"/>
      <c r="Z50" s="35"/>
      <c r="AA50" s="35"/>
    </row>
    <row r="51" spans="1:27" ht="12.75" customHeight="1">
      <c r="A51" s="180">
        <v>1</v>
      </c>
      <c r="B51" s="178">
        <v>50.007938709677397</v>
      </c>
      <c r="C51" s="179">
        <v>74.387893548387098</v>
      </c>
      <c r="D51" s="179">
        <v>45.180754838709674</v>
      </c>
      <c r="E51" s="179">
        <v>61.575851612903215</v>
      </c>
      <c r="F51" s="178">
        <v>50.4251</v>
      </c>
      <c r="G51" s="179">
        <v>74.878600000000006</v>
      </c>
      <c r="H51" s="179">
        <v>45.4435</v>
      </c>
      <c r="I51" s="179">
        <v>61.685000000000002</v>
      </c>
      <c r="T51" s="35"/>
      <c r="U51" s="35"/>
      <c r="V51" s="35"/>
      <c r="W51" s="35"/>
      <c r="X51" s="35"/>
      <c r="Y51" s="35"/>
      <c r="Z51" s="35"/>
      <c r="AA51" s="35"/>
    </row>
    <row r="52" spans="1:27" ht="12.75" customHeight="1">
      <c r="A52" s="180">
        <v>2</v>
      </c>
      <c r="B52" s="178">
        <v>50.491189285714292</v>
      </c>
      <c r="C52" s="179">
        <v>74.810435714285717</v>
      </c>
      <c r="D52" s="179">
        <v>45.227960714285715</v>
      </c>
      <c r="E52" s="179">
        <v>61.682057142857147</v>
      </c>
      <c r="F52" s="178">
        <v>50.724299999999999</v>
      </c>
      <c r="G52" s="179">
        <v>75.194500000000005</v>
      </c>
      <c r="H52" s="179">
        <v>45.171199999999999</v>
      </c>
      <c r="I52" s="179">
        <v>61.6858</v>
      </c>
      <c r="T52" s="35"/>
      <c r="U52" s="35"/>
      <c r="V52" s="35"/>
      <c r="W52" s="35"/>
      <c r="X52" s="35"/>
      <c r="Y52" s="35"/>
      <c r="Z52" s="35"/>
      <c r="AA52" s="35"/>
    </row>
    <row r="53" spans="1:27" ht="12.75" customHeight="1">
      <c r="A53" s="323">
        <v>3</v>
      </c>
      <c r="B53" s="178">
        <v>50.680674193548398</v>
      </c>
      <c r="C53" s="179">
        <v>74.205719354838735</v>
      </c>
      <c r="D53" s="179">
        <v>44.62457741935485</v>
      </c>
      <c r="E53" s="179">
        <v>61.68975806451612</v>
      </c>
      <c r="F53" s="178">
        <v>50.6327</v>
      </c>
      <c r="G53" s="179">
        <v>74.590199999999996</v>
      </c>
      <c r="H53" s="179">
        <v>44.844099999999997</v>
      </c>
      <c r="I53" s="179">
        <v>61.701000000000001</v>
      </c>
      <c r="T53" s="35"/>
      <c r="U53" s="35"/>
      <c r="V53" s="35"/>
      <c r="W53" s="35"/>
      <c r="X53" s="35"/>
      <c r="Y53" s="35"/>
      <c r="Z53" s="35"/>
      <c r="AA53" s="35"/>
    </row>
    <row r="54" spans="1:27" ht="12.75" customHeight="1">
      <c r="A54" s="180">
        <v>4</v>
      </c>
      <c r="B54" s="179">
        <v>50.612356666666663</v>
      </c>
      <c r="C54" s="179">
        <v>74.735380000000006</v>
      </c>
      <c r="D54" s="179">
        <v>44.658909999999992</v>
      </c>
      <c r="E54" s="179">
        <v>61.690033333333304</v>
      </c>
      <c r="F54" s="178">
        <v>50.555799999999998</v>
      </c>
      <c r="G54" s="179">
        <v>75.015900000000002</v>
      </c>
      <c r="H54" s="179">
        <v>44.610199999999999</v>
      </c>
      <c r="I54" s="179">
        <v>61.678100000000001</v>
      </c>
      <c r="T54" s="35"/>
      <c r="U54" s="35"/>
      <c r="V54" s="35"/>
      <c r="W54" s="35"/>
      <c r="X54" s="35"/>
      <c r="Y54" s="35"/>
      <c r="Z54" s="35"/>
      <c r="AA54" s="35"/>
    </row>
    <row r="55" spans="1:27" ht="12.75" customHeight="1">
      <c r="A55" s="180">
        <v>5</v>
      </c>
      <c r="B55" s="179">
        <v>50.472677419354838</v>
      </c>
      <c r="C55" s="179">
        <v>75.486616129032257</v>
      </c>
      <c r="D55" s="179">
        <v>44.820345161290327</v>
      </c>
      <c r="E55" s="325">
        <v>61.589925806451618</v>
      </c>
      <c r="F55" s="179">
        <v>50.537399999999998</v>
      </c>
      <c r="G55" s="179">
        <v>75.852800000000002</v>
      </c>
      <c r="H55" s="179">
        <v>45.326599999999999</v>
      </c>
      <c r="I55" s="179">
        <v>61.675899999999999</v>
      </c>
      <c r="T55" s="35"/>
      <c r="U55" s="35"/>
      <c r="V55" s="35"/>
      <c r="W55" s="35"/>
      <c r="X55" s="35"/>
      <c r="Y55" s="35"/>
      <c r="Z55" s="35"/>
      <c r="AA55" s="35"/>
    </row>
    <row r="56" spans="1:27" ht="12.75" customHeight="1">
      <c r="A56" s="180">
        <v>6</v>
      </c>
      <c r="B56" s="179">
        <v>50.63089333333334</v>
      </c>
      <c r="C56" s="179">
        <v>76.722359999999981</v>
      </c>
      <c r="D56" s="179">
        <v>45.406956666666659</v>
      </c>
      <c r="E56" s="325">
        <v>61.683333333333316</v>
      </c>
      <c r="F56" s="179">
        <v>50.719499999999996</v>
      </c>
      <c r="G56" s="179">
        <v>77.14</v>
      </c>
      <c r="H56" s="179">
        <v>45.29</v>
      </c>
      <c r="I56" s="179">
        <v>61.685000000000002</v>
      </c>
      <c r="T56" s="35"/>
      <c r="U56" s="35"/>
      <c r="V56" s="35"/>
      <c r="W56" s="35"/>
      <c r="X56" s="35"/>
      <c r="Y56" s="35"/>
      <c r="Z56" s="35"/>
      <c r="AA56" s="35"/>
    </row>
    <row r="57" spans="1:27" ht="12.75" customHeight="1">
      <c r="A57" s="180">
        <v>7</v>
      </c>
      <c r="B57" s="179">
        <v>50.703916129032265</v>
      </c>
      <c r="C57" s="179">
        <v>77.661541935483896</v>
      </c>
      <c r="D57" s="179">
        <v>45.471874193548381</v>
      </c>
      <c r="E57" s="325">
        <v>61.602938709677396</v>
      </c>
      <c r="F57" s="179">
        <v>50.558999999999997</v>
      </c>
      <c r="G57" s="179">
        <v>77.687299999999993</v>
      </c>
      <c r="H57" s="179">
        <v>45.895800000000001</v>
      </c>
      <c r="I57" s="179">
        <v>61.505000000000003</v>
      </c>
      <c r="T57" s="35"/>
      <c r="U57" s="35"/>
      <c r="V57" s="35"/>
      <c r="W57" s="35"/>
      <c r="X57" s="35"/>
      <c r="Y57" s="35"/>
      <c r="Z57" s="35"/>
      <c r="AA57" s="35"/>
    </row>
    <row r="58" spans="1:27" ht="12.75" customHeight="1">
      <c r="A58" s="180">
        <v>8</v>
      </c>
      <c r="B58" s="179">
        <v>50.737935483870963</v>
      </c>
      <c r="C58" s="179">
        <v>77.116367741935505</v>
      </c>
      <c r="D58" s="179">
        <v>46.153219354838711</v>
      </c>
      <c r="E58" s="325">
        <v>61.497703225806447</v>
      </c>
      <c r="F58" s="179">
        <v>50.988399999999999</v>
      </c>
      <c r="G58" s="179">
        <v>77.325699999999998</v>
      </c>
      <c r="H58" s="179">
        <v>46.631100000000004</v>
      </c>
      <c r="I58" s="179">
        <v>61.497100000000003</v>
      </c>
      <c r="T58" s="35"/>
      <c r="U58" s="35"/>
      <c r="V58" s="35"/>
      <c r="W58" s="35"/>
      <c r="X58" s="35"/>
      <c r="Y58" s="35"/>
      <c r="Z58" s="35"/>
      <c r="AA58" s="35"/>
    </row>
    <row r="59" spans="1:27" ht="12.75" customHeight="1">
      <c r="A59" s="180">
        <v>9</v>
      </c>
      <c r="B59" s="179">
        <v>50.953463333333318</v>
      </c>
      <c r="C59" s="179">
        <v>77.778939999999992</v>
      </c>
      <c r="D59" s="179">
        <v>47.653393333333341</v>
      </c>
      <c r="E59" s="325">
        <v>61.52455333333333</v>
      </c>
      <c r="F59" s="179">
        <v>51.075600000000001</v>
      </c>
      <c r="G59" s="179">
        <v>78.770200000000003</v>
      </c>
      <c r="H59" s="179">
        <v>48.542200000000001</v>
      </c>
      <c r="I59" s="179">
        <v>61.653399999999998</v>
      </c>
      <c r="T59" s="35"/>
      <c r="U59" s="35"/>
      <c r="V59" s="35"/>
      <c r="W59" s="35"/>
      <c r="X59" s="35"/>
      <c r="Y59" s="35"/>
      <c r="Z59" s="35"/>
      <c r="AA59" s="35"/>
    </row>
    <row r="60" spans="1:27" ht="12.75" customHeight="1">
      <c r="A60" s="180">
        <v>10</v>
      </c>
      <c r="B60" s="179">
        <v>51.0495612903226</v>
      </c>
      <c r="C60" s="179">
        <v>78.187058064516137</v>
      </c>
      <c r="D60" s="179">
        <v>48.633735483870971</v>
      </c>
      <c r="E60" s="325">
        <v>61.657480645161293</v>
      </c>
      <c r="F60" s="179">
        <v>51.120199999999997</v>
      </c>
      <c r="G60" s="179">
        <v>78.310199999999995</v>
      </c>
      <c r="H60" s="179">
        <v>48.933</v>
      </c>
      <c r="I60" s="179">
        <v>61.645800000000001</v>
      </c>
      <c r="T60" s="35"/>
      <c r="U60" s="35"/>
      <c r="V60" s="35"/>
      <c r="W60" s="35"/>
      <c r="X60" s="35"/>
      <c r="Y60" s="35"/>
      <c r="Z60" s="35"/>
      <c r="AA60" s="35"/>
    </row>
    <row r="61" spans="1:27" ht="12.75" customHeight="1">
      <c r="A61" s="180">
        <v>11</v>
      </c>
      <c r="B61" s="179">
        <v>51.275616666666672</v>
      </c>
      <c r="C61" s="179">
        <v>78.094176666666669</v>
      </c>
      <c r="D61" s="179">
        <v>49.483203333333336</v>
      </c>
      <c r="E61" s="325">
        <v>61.688376666666642</v>
      </c>
      <c r="F61" s="179">
        <v>51.335500000000003</v>
      </c>
      <c r="G61" s="179">
        <v>77.5745</v>
      </c>
      <c r="H61" s="179">
        <v>49.423200000000001</v>
      </c>
      <c r="I61" s="179">
        <v>61.695</v>
      </c>
      <c r="T61" s="35"/>
      <c r="U61" s="35"/>
      <c r="V61" s="35"/>
      <c r="W61" s="35"/>
      <c r="X61" s="35"/>
      <c r="Y61" s="35"/>
      <c r="Z61" s="35"/>
      <c r="AA61" s="35"/>
    </row>
    <row r="62" spans="1:27" ht="12.75" customHeight="1">
      <c r="A62" s="180">
        <v>12</v>
      </c>
      <c r="B62" s="179">
        <v>51.226738709677413</v>
      </c>
      <c r="C62" s="179">
        <v>78.111299999999986</v>
      </c>
      <c r="D62" s="179">
        <v>49.930509677419373</v>
      </c>
      <c r="E62" s="325">
        <v>61.600241935483844</v>
      </c>
      <c r="F62" s="179">
        <v>51.115200000000002</v>
      </c>
      <c r="G62" s="179">
        <v>78.590599999999995</v>
      </c>
      <c r="H62" s="179">
        <v>50.560400000000001</v>
      </c>
      <c r="I62" s="179">
        <v>61.481400000000001</v>
      </c>
      <c r="T62" s="35"/>
      <c r="U62" s="35"/>
      <c r="V62" s="35"/>
      <c r="W62" s="35"/>
      <c r="X62" s="35"/>
      <c r="Y62" s="35"/>
      <c r="Z62" s="35"/>
      <c r="AA62" s="35"/>
    </row>
    <row r="63" spans="1:27" ht="12.75" customHeight="1">
      <c r="A63" s="177">
        <v>2015</v>
      </c>
      <c r="B63" s="179"/>
      <c r="C63" s="179"/>
      <c r="D63" s="179"/>
      <c r="E63" s="325"/>
      <c r="F63" s="179"/>
      <c r="G63" s="179"/>
      <c r="H63" s="179"/>
      <c r="I63" s="179"/>
      <c r="T63" s="35"/>
      <c r="U63" s="35"/>
      <c r="V63" s="35"/>
      <c r="W63" s="35"/>
      <c r="X63" s="35"/>
      <c r="Y63" s="35"/>
      <c r="Z63" s="35"/>
      <c r="AA63" s="35"/>
    </row>
    <row r="64" spans="1:27" ht="12.75" customHeight="1">
      <c r="A64" s="413">
        <v>1</v>
      </c>
      <c r="B64" s="179">
        <v>56.218548387096781</v>
      </c>
      <c r="C64" s="179">
        <v>80.134361290322602</v>
      </c>
      <c r="D64" s="179">
        <v>52.744483870967734</v>
      </c>
      <c r="E64" s="325">
        <v>61.500425806451609</v>
      </c>
      <c r="F64" s="179">
        <v>58.778599999999997</v>
      </c>
      <c r="G64" s="179">
        <v>81.9191</v>
      </c>
      <c r="H64" s="179">
        <v>54.426699999999997</v>
      </c>
      <c r="I64" s="179">
        <v>61.529400000000003</v>
      </c>
      <c r="T64" s="35"/>
      <c r="U64" s="35"/>
      <c r="V64" s="35"/>
      <c r="W64" s="35"/>
      <c r="X64" s="35"/>
      <c r="Y64" s="35"/>
      <c r="Z64" s="35"/>
      <c r="AA64" s="35"/>
    </row>
    <row r="65" spans="1:27" ht="12.75" customHeight="1">
      <c r="A65" s="180">
        <v>2</v>
      </c>
      <c r="B65" s="179">
        <v>58.00011428571429</v>
      </c>
      <c r="C65" s="179">
        <v>82.977371428571431</v>
      </c>
      <c r="D65" s="179">
        <v>54.183074999999981</v>
      </c>
      <c r="E65" s="325">
        <v>61.506828571428564</v>
      </c>
      <c r="F65" s="179">
        <v>57.829000000000001</v>
      </c>
      <c r="G65" s="179">
        <v>84.5107</v>
      </c>
      <c r="H65" s="179">
        <v>54.721400000000003</v>
      </c>
      <c r="I65" s="179">
        <v>61.506900000000002</v>
      </c>
      <c r="T65" s="35"/>
      <c r="U65" s="35"/>
      <c r="V65" s="35"/>
      <c r="W65" s="35"/>
      <c r="X65" s="35"/>
      <c r="Y65" s="35"/>
      <c r="Z65" s="35"/>
      <c r="AA65" s="35"/>
    </row>
    <row r="66" spans="1:27" ht="12.75" customHeight="1">
      <c r="A66" s="180">
        <v>3</v>
      </c>
      <c r="B66" s="179">
        <v>58.09799677419354</v>
      </c>
      <c r="C66" s="179">
        <v>85.197035483870962</v>
      </c>
      <c r="D66" s="179">
        <v>56.813719354838703</v>
      </c>
      <c r="E66" s="325">
        <v>61.643322580645176</v>
      </c>
      <c r="F66" s="179">
        <v>59.015700000000002</v>
      </c>
      <c r="G66" s="179">
        <v>84.07</v>
      </c>
      <c r="H66" s="179">
        <v>56.806399999999996</v>
      </c>
      <c r="I66" s="179">
        <v>61.606499999999997</v>
      </c>
      <c r="T66" s="35"/>
      <c r="U66" s="35"/>
      <c r="V66" s="35"/>
      <c r="W66" s="35"/>
      <c r="X66" s="35"/>
      <c r="Y66" s="35"/>
      <c r="Z66" s="35"/>
      <c r="AA66" s="35"/>
    </row>
    <row r="67" spans="1:27" ht="12.75" customHeight="1">
      <c r="A67" s="180">
        <v>4</v>
      </c>
      <c r="B67" s="179">
        <v>59.291116666666646</v>
      </c>
      <c r="C67" s="179">
        <v>85.143510000000006</v>
      </c>
      <c r="D67" s="179">
        <v>56.968296666666667</v>
      </c>
      <c r="E67" s="325">
        <v>61.596683333333353</v>
      </c>
      <c r="F67" s="179">
        <v>58.679200000000002</v>
      </c>
      <c r="G67" s="179">
        <v>85.966200000000001</v>
      </c>
      <c r="H67" s="179">
        <v>55.953800000000001</v>
      </c>
      <c r="I67" s="179">
        <v>61.560400000000001</v>
      </c>
      <c r="T67" s="35"/>
      <c r="U67" s="35"/>
      <c r="V67" s="35"/>
      <c r="W67" s="35"/>
      <c r="X67" s="35"/>
      <c r="Y67" s="35"/>
      <c r="Z67" s="35"/>
      <c r="AA67" s="35"/>
    </row>
    <row r="68" spans="1:27" ht="12.75" customHeight="1">
      <c r="A68" s="180">
        <v>5</v>
      </c>
      <c r="B68" s="179">
        <v>59.16927096774193</v>
      </c>
      <c r="C68" s="179">
        <v>85.381696774193557</v>
      </c>
      <c r="D68" s="179">
        <v>55.149919354838715</v>
      </c>
      <c r="E68" s="325">
        <v>61.594558064516121</v>
      </c>
      <c r="F68" s="179">
        <v>59.6404</v>
      </c>
      <c r="G68" s="179">
        <v>86.597399999999993</v>
      </c>
      <c r="H68" s="179">
        <v>56.618899999999996</v>
      </c>
      <c r="I68" s="179">
        <v>61.692</v>
      </c>
      <c r="T68" s="35"/>
      <c r="U68" s="35"/>
      <c r="V68" s="35"/>
      <c r="W68" s="35"/>
      <c r="X68" s="35"/>
      <c r="Y68" s="35"/>
      <c r="Z68" s="35"/>
      <c r="AA68" s="35"/>
    </row>
    <row r="69" spans="1:27" ht="12.75" customHeight="1">
      <c r="A69" s="180">
        <v>6</v>
      </c>
      <c r="B69" s="179">
        <v>59.016349999999974</v>
      </c>
      <c r="C69" s="179">
        <v>85.611243333333306</v>
      </c>
      <c r="D69" s="179">
        <v>55.044236666666656</v>
      </c>
      <c r="E69" s="325">
        <v>61.694906666666654</v>
      </c>
      <c r="F69" s="179">
        <v>59.460099999999997</v>
      </c>
      <c r="G69" s="179">
        <v>87.079499999999996</v>
      </c>
      <c r="H69" s="179">
        <v>55.417000000000002</v>
      </c>
      <c r="I69" s="179">
        <v>61.695799999999998</v>
      </c>
      <c r="T69" s="35"/>
      <c r="U69" s="35"/>
      <c r="V69" s="35"/>
      <c r="W69" s="35"/>
      <c r="X69" s="35"/>
      <c r="Y69" s="35"/>
      <c r="Z69" s="35"/>
      <c r="AA69" s="35"/>
    </row>
    <row r="70" spans="1:27" ht="12.75" customHeight="1">
      <c r="A70" s="180">
        <v>7</v>
      </c>
      <c r="B70" s="179">
        <v>58.86752580645161</v>
      </c>
      <c r="C70" s="179">
        <v>87.174054838709651</v>
      </c>
      <c r="D70" s="179">
        <v>56.033422580645173</v>
      </c>
      <c r="E70" s="325">
        <v>61.681525806451617</v>
      </c>
      <c r="F70" s="179">
        <v>57.935400000000001</v>
      </c>
      <c r="G70" s="179">
        <v>87.878299999999996</v>
      </c>
      <c r="H70" s="179">
        <v>56.232500000000002</v>
      </c>
      <c r="I70" s="179">
        <v>61.602699999999999</v>
      </c>
      <c r="T70" s="35"/>
      <c r="U70" s="35"/>
      <c r="V70" s="35"/>
      <c r="W70" s="35"/>
      <c r="X70" s="35"/>
      <c r="Y70" s="35"/>
      <c r="Z70" s="35"/>
      <c r="AA70" s="35"/>
    </row>
    <row r="71" spans="1:27" ht="12.75" customHeight="1">
      <c r="A71" s="180">
        <v>8</v>
      </c>
      <c r="B71" s="179">
        <v>57.186696774193535</v>
      </c>
      <c r="C71" s="179">
        <v>86.190038709677466</v>
      </c>
      <c r="D71" s="179">
        <v>55.276964516129034</v>
      </c>
      <c r="E71" s="325">
        <v>61.501670967741937</v>
      </c>
      <c r="F71" s="179">
        <v>57.109699999999997</v>
      </c>
      <c r="G71" s="179">
        <v>84.126000000000005</v>
      </c>
      <c r="H71" s="179">
        <v>54.513399999999997</v>
      </c>
      <c r="I71" s="179">
        <v>61.512900000000002</v>
      </c>
      <c r="T71" s="35"/>
      <c r="U71" s="35"/>
      <c r="V71" s="35"/>
      <c r="W71" s="35"/>
      <c r="X71" s="35"/>
      <c r="Y71" s="35"/>
      <c r="Z71" s="35"/>
      <c r="AA71" s="35"/>
    </row>
    <row r="72" spans="1:27" ht="12.75" customHeight="1">
      <c r="A72" s="180">
        <v>9</v>
      </c>
      <c r="B72" s="179">
        <v>56.501269999999998</v>
      </c>
      <c r="C72" s="179">
        <v>84.314210000000003</v>
      </c>
      <c r="D72" s="179">
        <v>54.916090000000018</v>
      </c>
      <c r="E72" s="325">
        <v>61.651553333333318</v>
      </c>
      <c r="F72" s="179">
        <v>56.595399999999998</v>
      </c>
      <c r="G72" s="179">
        <v>83.472700000000003</v>
      </c>
      <c r="H72" s="179">
        <v>55.064900000000002</v>
      </c>
      <c r="I72" s="179">
        <v>61.694699999999997</v>
      </c>
      <c r="T72" s="35"/>
      <c r="U72" s="35"/>
      <c r="V72" s="35"/>
      <c r="W72" s="35"/>
      <c r="X72" s="35"/>
      <c r="Y72" s="35"/>
      <c r="Z72" s="35"/>
      <c r="AA72" s="35"/>
    </row>
    <row r="73" spans="1:27" ht="12.75" customHeight="1">
      <c r="A73" s="180">
        <v>10</v>
      </c>
      <c r="B73" s="179">
        <v>56.655545161290334</v>
      </c>
      <c r="C73" s="179">
        <v>84.011522580645178</v>
      </c>
      <c r="D73" s="179">
        <v>54.795283870967751</v>
      </c>
      <c r="E73" s="325">
        <v>61.677525806451612</v>
      </c>
      <c r="F73" s="179">
        <v>56.568399999999997</v>
      </c>
      <c r="G73" s="179">
        <v>85.852999999999994</v>
      </c>
      <c r="H73" s="179">
        <v>55.967700000000001</v>
      </c>
      <c r="I73" s="179">
        <v>61.659599999999998</v>
      </c>
      <c r="T73" s="35"/>
      <c r="U73" s="35"/>
      <c r="V73" s="35"/>
      <c r="W73" s="35"/>
      <c r="X73" s="35"/>
      <c r="Y73" s="35"/>
      <c r="Z73" s="35"/>
      <c r="AA73" s="35"/>
    </row>
    <row r="74" spans="1:27" ht="12.75" customHeight="1">
      <c r="A74" s="180">
        <v>11</v>
      </c>
      <c r="B74" s="179">
        <v>56.844570000000012</v>
      </c>
      <c r="C74" s="179">
        <v>87.065516666666682</v>
      </c>
      <c r="D74" s="179">
        <v>57.276263333333347</v>
      </c>
      <c r="E74" s="325">
        <v>61.601223333333351</v>
      </c>
      <c r="F74" s="179">
        <v>56.5214</v>
      </c>
      <c r="G74" s="179">
        <v>87.648700000000005</v>
      </c>
      <c r="H74" s="179">
        <v>58.230899999999998</v>
      </c>
      <c r="I74" s="179">
        <v>61.6083</v>
      </c>
      <c r="T74" s="35"/>
      <c r="U74" s="35"/>
      <c r="V74" s="35"/>
      <c r="W74" s="35"/>
      <c r="X74" s="35"/>
      <c r="Y74" s="35"/>
      <c r="Z74" s="35"/>
      <c r="AA74" s="35"/>
    </row>
    <row r="75" spans="1:27" ht="12.75" customHeight="1">
      <c r="A75" s="180">
        <v>12</v>
      </c>
      <c r="B75" s="179">
        <v>56.94474838709678</v>
      </c>
      <c r="C75" s="179">
        <v>85.117993548387105</v>
      </c>
      <c r="D75" s="179">
        <v>56.70476129032258</v>
      </c>
      <c r="E75" s="325">
        <v>61.660777419354851</v>
      </c>
      <c r="F75" s="179">
        <v>56.958300000000001</v>
      </c>
      <c r="G75" s="179">
        <v>83.461699999999993</v>
      </c>
      <c r="H75" s="179">
        <v>56.374400000000001</v>
      </c>
      <c r="I75" s="179">
        <v>61.594700000000003</v>
      </c>
      <c r="T75" s="35"/>
      <c r="U75" s="35"/>
      <c r="V75" s="35"/>
      <c r="W75" s="35"/>
      <c r="X75" s="35"/>
      <c r="Y75" s="35"/>
      <c r="Z75" s="35"/>
      <c r="AA75" s="35"/>
    </row>
    <row r="76" spans="1:27" ht="12.75" customHeight="1">
      <c r="A76" s="177">
        <v>2016</v>
      </c>
      <c r="B76" s="179"/>
      <c r="C76" s="179"/>
      <c r="D76" s="179"/>
      <c r="E76" s="325"/>
      <c r="F76" s="179"/>
      <c r="G76" s="179"/>
      <c r="H76" s="179"/>
      <c r="I76" s="179"/>
      <c r="T76" s="35"/>
      <c r="U76" s="35"/>
      <c r="V76" s="35"/>
      <c r="W76" s="35"/>
      <c r="X76" s="35"/>
      <c r="Y76" s="35"/>
      <c r="Z76" s="35"/>
      <c r="AA76" s="35"/>
    </row>
    <row r="77" spans="1:27" ht="12.75" customHeight="1">
      <c r="A77" s="180">
        <v>1</v>
      </c>
      <c r="B77" s="179">
        <v>56.402380645161266</v>
      </c>
      <c r="C77" s="179">
        <v>82.043916129032255</v>
      </c>
      <c r="D77" s="179">
        <v>56.750099999999996</v>
      </c>
      <c r="E77" s="325">
        <v>61.642641935483873</v>
      </c>
      <c r="F77" s="179">
        <v>55.364100000000001</v>
      </c>
      <c r="G77" s="179">
        <v>80.745699999999999</v>
      </c>
      <c r="H77" s="179">
        <v>56.4998</v>
      </c>
      <c r="I77" s="179">
        <v>61.697800000000001</v>
      </c>
      <c r="T77" s="35"/>
      <c r="U77" s="35"/>
      <c r="V77" s="35"/>
      <c r="W77" s="35"/>
      <c r="X77" s="35"/>
      <c r="Y77" s="35"/>
      <c r="Z77" s="35"/>
      <c r="AA77" s="35"/>
    </row>
    <row r="78" spans="1:27" ht="12.75" customHeight="1">
      <c r="A78" s="180">
        <v>2</v>
      </c>
      <c r="B78" s="179">
        <v>55.970265517241401</v>
      </c>
      <c r="C78" s="179">
        <v>79.566610344827595</v>
      </c>
      <c r="D78" s="179">
        <v>55.547327586206904</v>
      </c>
      <c r="E78" s="325">
        <v>61.696127586206885</v>
      </c>
      <c r="F78" s="179">
        <v>56.450699999999998</v>
      </c>
      <c r="G78" s="179">
        <v>78.3429</v>
      </c>
      <c r="H78" s="179">
        <v>56.055799999999998</v>
      </c>
      <c r="I78" s="179">
        <v>61.695</v>
      </c>
      <c r="T78" s="35"/>
      <c r="U78" s="35"/>
      <c r="V78" s="35"/>
      <c r="W78" s="35"/>
      <c r="X78" s="35"/>
      <c r="Y78" s="35"/>
      <c r="Z78" s="35"/>
      <c r="AA78" s="35"/>
    </row>
    <row r="79" spans="1:27" ht="12.75" customHeight="1">
      <c r="A79" s="180">
        <v>3</v>
      </c>
      <c r="B79" s="179">
        <v>56.507225806451594</v>
      </c>
      <c r="C79" s="179">
        <v>79.05344193548386</v>
      </c>
      <c r="D79" s="179">
        <v>55.612745161290334</v>
      </c>
      <c r="E79" s="325">
        <v>61.692509677419345</v>
      </c>
      <c r="F79" s="179">
        <v>56.532800000000002</v>
      </c>
      <c r="G79" s="179">
        <v>78.511300000000006</v>
      </c>
      <c r="H79" s="179">
        <v>54.480899999999998</v>
      </c>
      <c r="I79" s="179">
        <v>61.694200000000002</v>
      </c>
      <c r="T79" s="35"/>
      <c r="U79" s="35"/>
      <c r="V79" s="35"/>
      <c r="W79" s="35"/>
      <c r="X79" s="35"/>
      <c r="Y79" s="35"/>
      <c r="Z79" s="35"/>
      <c r="AA79" s="35"/>
    </row>
    <row r="80" spans="1:27" ht="12.75" customHeight="1">
      <c r="A80" s="180">
        <v>4</v>
      </c>
      <c r="B80" s="179">
        <v>56.429723333333349</v>
      </c>
      <c r="C80" s="179">
        <v>77.760976666666679</v>
      </c>
      <c r="D80" s="179">
        <v>54.399056666666667</v>
      </c>
      <c r="E80" s="325">
        <v>61.677516666666662</v>
      </c>
      <c r="F80" s="179">
        <v>56.221600000000002</v>
      </c>
      <c r="G80" s="179">
        <v>79.262100000000004</v>
      </c>
      <c r="H80" s="179">
        <v>54.320799999999998</v>
      </c>
      <c r="I80" s="179">
        <v>61.697600000000001</v>
      </c>
      <c r="T80" s="35"/>
      <c r="U80" s="35"/>
      <c r="V80" s="35"/>
      <c r="W80" s="35"/>
      <c r="X80" s="35"/>
      <c r="Y80" s="35"/>
      <c r="Z80" s="35"/>
      <c r="AA80" s="35"/>
    </row>
    <row r="81" spans="1:27" ht="12.75" customHeight="1">
      <c r="A81" s="180">
        <v>5</v>
      </c>
      <c r="B81" s="179">
        <v>55.799087096774201</v>
      </c>
      <c r="C81" s="179">
        <v>79.279535483870987</v>
      </c>
      <c r="D81" s="179">
        <v>54.550135483870982</v>
      </c>
      <c r="E81" s="325">
        <v>61.695706451612907</v>
      </c>
      <c r="F81" s="179">
        <v>55.792200000000001</v>
      </c>
      <c r="G81" s="179">
        <v>81.039000000000001</v>
      </c>
      <c r="H81" s="179">
        <v>55.386499999999998</v>
      </c>
      <c r="I81" s="179">
        <v>61.695</v>
      </c>
      <c r="T81" s="35"/>
      <c r="U81" s="35"/>
      <c r="V81" s="35"/>
      <c r="W81" s="35"/>
      <c r="X81" s="35"/>
      <c r="Y81" s="35"/>
      <c r="Z81" s="35"/>
      <c r="AA81" s="35"/>
    </row>
    <row r="82" spans="1:27" ht="12.75" customHeight="1">
      <c r="A82" s="180">
        <v>6</v>
      </c>
      <c r="B82" s="179">
        <v>56.615446666666656</v>
      </c>
      <c r="C82" s="179">
        <v>78.332026666666664</v>
      </c>
      <c r="D82" s="179">
        <v>55.023000000000003</v>
      </c>
      <c r="E82" s="325">
        <v>61.694329999999987</v>
      </c>
      <c r="F82" s="179">
        <v>56.840699999999998</v>
      </c>
      <c r="G82" s="179">
        <v>74.736400000000003</v>
      </c>
      <c r="H82" s="179">
        <v>55.631100000000004</v>
      </c>
      <c r="I82" s="179">
        <v>61.694899999999997</v>
      </c>
      <c r="T82" s="35"/>
      <c r="U82" s="35"/>
      <c r="V82" s="35"/>
      <c r="W82" s="35"/>
      <c r="X82" s="35"/>
      <c r="Y82" s="35"/>
      <c r="Z82" s="35"/>
      <c r="AA82" s="35"/>
    </row>
    <row r="83" spans="1:27" ht="12.75" customHeight="1">
      <c r="A83" s="180">
        <v>7</v>
      </c>
      <c r="B83" s="179">
        <v>56.676822580645172</v>
      </c>
      <c r="C83" s="179">
        <v>73.275022580645128</v>
      </c>
      <c r="D83" s="179">
        <v>55.595787096774195</v>
      </c>
      <c r="E83" s="325">
        <v>61.573929032258057</v>
      </c>
      <c r="F83" s="179">
        <v>56.814799999999998</v>
      </c>
      <c r="G83" s="179">
        <v>72.856300000000005</v>
      </c>
      <c r="H83" s="179">
        <v>55.3322</v>
      </c>
      <c r="I83" s="179">
        <v>61.490699999999997</v>
      </c>
      <c r="T83" s="35"/>
      <c r="U83" s="35"/>
      <c r="V83" s="35"/>
      <c r="W83" s="35"/>
      <c r="X83" s="35"/>
      <c r="Y83" s="35"/>
      <c r="Z83" s="35"/>
      <c r="AA83" s="35"/>
    </row>
    <row r="84" spans="1:27" ht="12.75" customHeight="1">
      <c r="A84" s="180">
        <v>8</v>
      </c>
      <c r="B84" s="179">
        <v>56.537229032258068</v>
      </c>
      <c r="C84" s="179">
        <v>71.873277419354821</v>
      </c>
      <c r="D84" s="179">
        <v>54.831396774193514</v>
      </c>
      <c r="E84" s="325">
        <v>61.493358064516116</v>
      </c>
      <c r="F84" s="179">
        <v>56.151899999999998</v>
      </c>
      <c r="G84" s="179">
        <v>72.199100000000001</v>
      </c>
      <c r="H84" s="179">
        <v>55.060899999999997</v>
      </c>
      <c r="I84" s="179">
        <v>61.491999999999997</v>
      </c>
      <c r="T84" s="35"/>
      <c r="U84" s="35"/>
      <c r="V84" s="35"/>
      <c r="W84" s="35"/>
      <c r="X84" s="35"/>
      <c r="Y84" s="35"/>
      <c r="Z84" s="35"/>
      <c r="AA84" s="35"/>
    </row>
    <row r="85" spans="1:27" ht="12.75" customHeight="1">
      <c r="A85" s="180">
        <v>9</v>
      </c>
      <c r="B85" s="179">
        <v>56.284829999999971</v>
      </c>
      <c r="C85" s="179">
        <v>72.242403333333343</v>
      </c>
      <c r="D85" s="179">
        <v>54.845766666666663</v>
      </c>
      <c r="E85" s="325">
        <v>61.496033333333337</v>
      </c>
      <c r="F85" s="179">
        <v>56.540999999999997</v>
      </c>
      <c r="G85" s="179">
        <v>71.388400000000004</v>
      </c>
      <c r="H85" s="179">
        <v>54.802599999999998</v>
      </c>
      <c r="I85" s="179">
        <v>61.494</v>
      </c>
      <c r="T85" s="35"/>
      <c r="U85" s="35"/>
      <c r="V85" s="35"/>
      <c r="W85" s="35"/>
      <c r="X85" s="35"/>
      <c r="Y85" s="35"/>
      <c r="Z85" s="35"/>
      <c r="AA85" s="35"/>
    </row>
    <row r="86" spans="1:27" ht="12.75" customHeight="1">
      <c r="A86" s="180">
        <v>10</v>
      </c>
      <c r="B86" s="179">
        <v>56.496129032258054</v>
      </c>
      <c r="C86" s="179">
        <v>68.979893548387096</v>
      </c>
      <c r="D86" s="179">
        <v>55.745551612903235</v>
      </c>
      <c r="E86" s="325">
        <v>61.503893548387104</v>
      </c>
      <c r="F86" s="179">
        <v>56.724699999999999</v>
      </c>
      <c r="G86" s="179">
        <v>68.484800000000007</v>
      </c>
      <c r="H86" s="179">
        <v>56.376800000000003</v>
      </c>
      <c r="I86" s="179">
        <v>61.5747</v>
      </c>
      <c r="T86" s="35"/>
      <c r="U86" s="35"/>
      <c r="V86" s="35"/>
      <c r="W86" s="35"/>
      <c r="X86" s="35"/>
      <c r="Y86" s="35"/>
      <c r="Z86" s="35"/>
      <c r="AA86" s="35"/>
    </row>
    <row r="87" spans="1:27" ht="12.75" customHeight="1">
      <c r="A87" s="180">
        <v>11</v>
      </c>
      <c r="B87" s="179">
        <v>57.191703333333372</v>
      </c>
      <c r="C87" s="179">
        <v>70.736773333333332</v>
      </c>
      <c r="D87" s="179">
        <v>56.90432333333333</v>
      </c>
      <c r="E87" s="325">
        <v>61.497413333333348</v>
      </c>
      <c r="F87" s="179">
        <v>57.187800000000003</v>
      </c>
      <c r="G87" s="179">
        <v>72.492699999999999</v>
      </c>
      <c r="H87" s="179">
        <v>58.139499999999998</v>
      </c>
      <c r="I87" s="179">
        <v>61.488300000000002</v>
      </c>
      <c r="T87" s="35"/>
      <c r="U87" s="35"/>
      <c r="V87" s="35"/>
      <c r="W87" s="35"/>
      <c r="X87" s="35"/>
      <c r="Y87" s="35"/>
      <c r="Z87" s="35"/>
      <c r="AA87" s="35"/>
    </row>
    <row r="88" spans="1:27" ht="12.75" customHeight="1">
      <c r="A88" s="180">
        <v>12</v>
      </c>
      <c r="B88" s="179">
        <v>57.209219354838702</v>
      </c>
      <c r="C88" s="179">
        <v>72.80092580645163</v>
      </c>
      <c r="D88" s="179">
        <v>58.367387096774202</v>
      </c>
      <c r="E88" s="325">
        <v>61.482377419354854</v>
      </c>
      <c r="F88" s="179">
        <v>57.250399999999999</v>
      </c>
      <c r="G88" s="179">
        <v>71.807100000000005</v>
      </c>
      <c r="H88" s="179">
        <v>58.325800000000001</v>
      </c>
      <c r="I88" s="179">
        <v>61.481200000000001</v>
      </c>
      <c r="T88" s="35"/>
      <c r="U88" s="35"/>
      <c r="V88" s="35"/>
      <c r="W88" s="35"/>
      <c r="X88" s="35"/>
      <c r="Y88" s="35"/>
      <c r="Z88" s="35"/>
      <c r="AA88" s="35"/>
    </row>
    <row r="89" spans="1:27" ht="12.75" customHeight="1">
      <c r="A89" s="177">
        <v>2017</v>
      </c>
      <c r="B89" s="179"/>
      <c r="C89" s="179"/>
      <c r="D89" s="179"/>
      <c r="E89" s="325"/>
      <c r="F89" s="179"/>
      <c r="G89" s="179"/>
      <c r="H89" s="179"/>
      <c r="I89" s="179"/>
      <c r="T89" s="35"/>
      <c r="U89" s="35"/>
      <c r="V89" s="35"/>
      <c r="W89" s="35"/>
      <c r="X89" s="35"/>
      <c r="Y89" s="35"/>
      <c r="Z89" s="35"/>
      <c r="AA89" s="35"/>
    </row>
    <row r="90" spans="1:27" ht="12.75" customHeight="1">
      <c r="A90" s="180">
        <v>1</v>
      </c>
      <c r="B90" s="179">
        <v>57.425222580645176</v>
      </c>
      <c r="C90" s="179">
        <v>71.468435483870962</v>
      </c>
      <c r="D90" s="179">
        <v>58.024438709677433</v>
      </c>
      <c r="E90" s="325">
        <v>61.534948387096762</v>
      </c>
      <c r="F90" s="179">
        <v>57.829700000000003</v>
      </c>
      <c r="G90" s="179">
        <v>72.637699999999995</v>
      </c>
      <c r="H90" s="179">
        <v>58.041899999999998</v>
      </c>
      <c r="I90" s="179">
        <v>61.698500000000003</v>
      </c>
      <c r="T90" s="35"/>
      <c r="U90" s="35"/>
      <c r="V90" s="35"/>
      <c r="W90" s="35"/>
      <c r="X90" s="35"/>
      <c r="Y90" s="35"/>
      <c r="Z90" s="35"/>
      <c r="AA90" s="35"/>
    </row>
    <row r="91" spans="1:27" ht="12.75" customHeight="1">
      <c r="A91" s="180">
        <v>2</v>
      </c>
      <c r="B91" s="179">
        <v>57.758246428571432</v>
      </c>
      <c r="C91" s="179">
        <v>72.163553571428551</v>
      </c>
      <c r="D91" s="179">
        <v>57.807821428571422</v>
      </c>
      <c r="E91" s="325">
        <v>61.577221428571427</v>
      </c>
      <c r="F91" s="179">
        <v>57.684699999999999</v>
      </c>
      <c r="G91" s="179">
        <v>72.132999999999996</v>
      </c>
      <c r="H91" s="179">
        <v>58.104300000000002</v>
      </c>
      <c r="I91" s="179">
        <v>61.515000000000001</v>
      </c>
      <c r="T91" s="35"/>
      <c r="U91" s="35"/>
      <c r="V91" s="35"/>
      <c r="W91" s="35"/>
      <c r="X91" s="35"/>
      <c r="Y91" s="35"/>
      <c r="Z91" s="35"/>
      <c r="AA91" s="35"/>
    </row>
    <row r="92" spans="1:27" ht="12.75" customHeight="1">
      <c r="A92" s="180">
        <v>3</v>
      </c>
      <c r="B92" s="179">
        <v>57.512970967741936</v>
      </c>
      <c r="C92" s="179">
        <v>71.093954838709692</v>
      </c>
      <c r="D92" s="179">
        <v>57.654625806451612</v>
      </c>
      <c r="E92" s="325">
        <v>61.569683870967729</v>
      </c>
      <c r="F92" s="179">
        <v>57.668599999999998</v>
      </c>
      <c r="G92" s="179">
        <v>71.587299999999999</v>
      </c>
      <c r="H92" s="179">
        <v>57.459200000000003</v>
      </c>
      <c r="I92" s="179">
        <v>61.693899999999999</v>
      </c>
      <c r="T92" s="35"/>
      <c r="U92" s="35"/>
      <c r="V92" s="35"/>
      <c r="W92" s="35"/>
      <c r="X92" s="35"/>
      <c r="Y92" s="35"/>
      <c r="Z92" s="35"/>
      <c r="AA92" s="35"/>
    </row>
    <row r="93" spans="1:27" ht="12.75" customHeight="1">
      <c r="A93" s="180">
        <v>4</v>
      </c>
      <c r="B93" s="179">
        <v>57.465813333333344</v>
      </c>
      <c r="C93" s="179">
        <v>72.578069999999997</v>
      </c>
      <c r="D93" s="179">
        <v>57.523656666666668</v>
      </c>
      <c r="E93" s="325">
        <v>61.580756666666659</v>
      </c>
      <c r="F93" s="179">
        <v>56.888500000000001</v>
      </c>
      <c r="G93" s="179">
        <v>72.944100000000006</v>
      </c>
      <c r="H93" s="179">
        <v>56.373199999999997</v>
      </c>
      <c r="I93" s="179">
        <v>61.615900000000003</v>
      </c>
      <c r="T93" s="35"/>
      <c r="U93" s="35"/>
      <c r="V93" s="35"/>
      <c r="W93" s="35"/>
      <c r="X93" s="35"/>
      <c r="Y93" s="35"/>
      <c r="Z93" s="35"/>
      <c r="AA93" s="35"/>
    </row>
    <row r="94" spans="1:27" ht="12.75" customHeight="1">
      <c r="A94" s="180">
        <v>5</v>
      </c>
      <c r="B94" s="179">
        <v>56.573125806451593</v>
      </c>
      <c r="C94" s="179">
        <v>72.172329032258062</v>
      </c>
      <c r="D94" s="179">
        <v>55.839099999999981</v>
      </c>
      <c r="E94" s="325">
        <v>61.656393548387108</v>
      </c>
      <c r="F94" s="179">
        <v>56.585299999999997</v>
      </c>
      <c r="G94" s="179">
        <v>71.085400000000007</v>
      </c>
      <c r="H94" s="179">
        <v>55.2179</v>
      </c>
      <c r="I94" s="179">
        <v>61.695</v>
      </c>
      <c r="T94" s="35"/>
      <c r="U94" s="35"/>
      <c r="V94" s="35"/>
      <c r="W94" s="35"/>
      <c r="X94" s="35"/>
      <c r="Y94" s="35"/>
      <c r="Z94" s="35"/>
      <c r="AA94" s="35"/>
    </row>
    <row r="95" spans="1:27" ht="12.75" customHeight="1">
      <c r="A95" s="180">
        <v>6</v>
      </c>
      <c r="B95" s="179">
        <v>56.752463333333331</v>
      </c>
      <c r="C95" s="179">
        <v>70.38473333333333</v>
      </c>
      <c r="D95" s="179">
        <v>55.032710000000002</v>
      </c>
      <c r="E95" s="325">
        <v>61.692759999999986</v>
      </c>
      <c r="F95" s="179">
        <v>56.427300000000002</v>
      </c>
      <c r="G95" s="179">
        <v>70.125399999999999</v>
      </c>
      <c r="H95" s="179">
        <v>54.064</v>
      </c>
      <c r="I95" s="179">
        <v>61.703299999999999</v>
      </c>
      <c r="T95" s="35"/>
      <c r="U95" s="35"/>
      <c r="V95" s="35"/>
      <c r="W95" s="35"/>
      <c r="X95" s="35"/>
      <c r="Y95" s="35"/>
      <c r="Z95" s="35"/>
      <c r="AA95" s="35"/>
    </row>
    <row r="96" spans="1:27" ht="12.75" customHeight="1">
      <c r="A96" s="180">
        <v>7</v>
      </c>
      <c r="B96" s="179">
        <v>55.726835483870957</v>
      </c>
      <c r="C96" s="179">
        <v>69.497635483870965</v>
      </c>
      <c r="D96" s="179">
        <v>53.527809677419341</v>
      </c>
      <c r="E96" s="325">
        <v>61.57279677419357</v>
      </c>
      <c r="F96" s="179">
        <v>54.203899999999997</v>
      </c>
      <c r="G96" s="179">
        <v>68.727699999999999</v>
      </c>
      <c r="H96" s="179">
        <v>52.4848</v>
      </c>
      <c r="I96" s="179">
        <v>61.559399999999997</v>
      </c>
      <c r="T96" s="35"/>
      <c r="U96" s="35"/>
      <c r="V96" s="35"/>
      <c r="W96" s="35"/>
      <c r="X96" s="35"/>
      <c r="Y96" s="35"/>
      <c r="Z96" s="35"/>
      <c r="AA96" s="35"/>
    </row>
    <row r="97" spans="1:27" ht="12.75" customHeight="1">
      <c r="A97" s="180">
        <v>8</v>
      </c>
      <c r="B97" s="179">
        <v>54.038990322580638</v>
      </c>
      <c r="C97" s="179">
        <v>67.614361290322577</v>
      </c>
      <c r="D97" s="179">
        <v>52.164358064516151</v>
      </c>
      <c r="E97" s="325">
        <v>61.532729032258054</v>
      </c>
      <c r="F97" s="179">
        <v>54.0122</v>
      </c>
      <c r="G97" s="179">
        <v>66.875600000000006</v>
      </c>
      <c r="H97" s="179">
        <v>51.773000000000003</v>
      </c>
      <c r="I97" s="179">
        <v>61.692700000000002</v>
      </c>
      <c r="T97" s="35"/>
      <c r="U97" s="35"/>
      <c r="V97" s="35"/>
      <c r="W97" s="35"/>
      <c r="X97" s="35"/>
      <c r="Y97" s="35"/>
      <c r="Z97" s="35"/>
      <c r="AA97" s="35"/>
    </row>
    <row r="98" spans="1:27" ht="12.75" customHeight="1">
      <c r="A98" s="180">
        <v>9</v>
      </c>
      <c r="B98" s="179">
        <v>53.724076666666669</v>
      </c>
      <c r="C98" s="179">
        <v>68.747693333333331</v>
      </c>
      <c r="D98" s="179">
        <v>51.709409999999998</v>
      </c>
      <c r="E98" s="325">
        <v>61.63103666666666</v>
      </c>
      <c r="F98" s="179">
        <v>53.651000000000003</v>
      </c>
      <c r="G98" s="179">
        <v>69.707400000000007</v>
      </c>
      <c r="H98" s="179">
        <v>52.065100000000001</v>
      </c>
      <c r="I98" s="179">
        <v>61.468000000000004</v>
      </c>
      <c r="T98" s="35"/>
      <c r="U98" s="35"/>
      <c r="V98" s="35"/>
      <c r="W98" s="35"/>
      <c r="X98" s="35"/>
      <c r="Y98" s="35"/>
      <c r="Z98" s="35"/>
      <c r="AA98" s="35"/>
    </row>
    <row r="99" spans="1:27" ht="12.75" customHeight="1">
      <c r="A99" s="180">
        <v>10</v>
      </c>
      <c r="B99" s="179">
        <v>53.274554838709676</v>
      </c>
      <c r="C99" s="179">
        <v>69.01313870967742</v>
      </c>
      <c r="D99" s="179">
        <v>52.288032258064526</v>
      </c>
      <c r="E99" s="325">
        <v>61.483161290322606</v>
      </c>
      <c r="F99" s="179">
        <v>52.985399999999998</v>
      </c>
      <c r="G99" s="179">
        <v>69.878399999999999</v>
      </c>
      <c r="H99" s="179">
        <v>52.944400000000002</v>
      </c>
      <c r="I99" s="179">
        <v>61.478999999999999</v>
      </c>
      <c r="T99" s="35"/>
      <c r="U99" s="35"/>
      <c r="V99" s="35"/>
      <c r="W99" s="35"/>
      <c r="X99" s="35"/>
      <c r="Y99" s="35"/>
      <c r="Z99" s="35"/>
      <c r="AA99" s="35"/>
    </row>
    <row r="100" spans="1:27" ht="12.75" customHeight="1">
      <c r="A100" s="180">
        <v>11</v>
      </c>
      <c r="B100" s="179">
        <v>52.847153333333353</v>
      </c>
      <c r="C100" s="179">
        <v>69.237560000000002</v>
      </c>
      <c r="D100" s="179">
        <v>52.422769999999993</v>
      </c>
      <c r="E100" s="325">
        <v>61.502990000000004</v>
      </c>
      <c r="F100" s="179">
        <v>52.842700000000001</v>
      </c>
      <c r="G100" s="179">
        <v>69.810500000000005</v>
      </c>
      <c r="H100" s="179">
        <v>52.114400000000003</v>
      </c>
      <c r="I100" s="179">
        <v>61.6357</v>
      </c>
      <c r="T100" s="35"/>
      <c r="U100" s="35"/>
      <c r="V100" s="35"/>
      <c r="W100" s="35"/>
      <c r="X100" s="35"/>
      <c r="Y100" s="35"/>
      <c r="Z100" s="35"/>
      <c r="AA100" s="35"/>
    </row>
    <row r="101" spans="1:27" ht="12.75" customHeight="1">
      <c r="A101" s="180">
        <v>12</v>
      </c>
      <c r="B101" s="179">
        <v>52.617190322580626</v>
      </c>
      <c r="C101" s="179">
        <v>69.720887096774192</v>
      </c>
      <c r="D101" s="179">
        <v>51.990783870967746</v>
      </c>
      <c r="E101" s="325">
        <v>61.561058064516125</v>
      </c>
      <c r="F101" s="179">
        <v>52.547199999999997</v>
      </c>
      <c r="G101" s="179">
        <v>69.308700000000002</v>
      </c>
      <c r="H101" s="179">
        <v>51.272199999999998</v>
      </c>
      <c r="I101" s="179">
        <v>61.490699999999997</v>
      </c>
      <c r="T101" s="35"/>
      <c r="U101" s="35"/>
      <c r="V101" s="35"/>
      <c r="W101" s="35"/>
      <c r="X101" s="35"/>
      <c r="Y101" s="35"/>
      <c r="Z101" s="35"/>
      <c r="AA101" s="35"/>
    </row>
    <row r="102" spans="1:27" ht="12.75" customHeight="1">
      <c r="A102" s="177">
        <v>2018</v>
      </c>
      <c r="B102" s="179"/>
      <c r="C102" s="179"/>
      <c r="D102" s="179"/>
      <c r="E102" s="325"/>
      <c r="F102" s="179"/>
      <c r="G102" s="179"/>
      <c r="H102" s="179"/>
      <c r="I102" s="179"/>
      <c r="T102" s="35"/>
      <c r="U102" s="35"/>
      <c r="V102" s="35"/>
      <c r="W102" s="35"/>
      <c r="X102" s="35"/>
      <c r="Y102" s="35"/>
      <c r="Z102" s="35"/>
      <c r="AA102" s="35"/>
    </row>
    <row r="103" spans="1:27" ht="12.75" customHeight="1">
      <c r="A103" s="180">
        <v>1</v>
      </c>
      <c r="B103" s="179">
        <v>52.450009677419366</v>
      </c>
      <c r="C103" s="179">
        <v>69.597609677419342</v>
      </c>
      <c r="D103" s="179">
        <v>50.496725806451622</v>
      </c>
      <c r="E103" s="325">
        <v>61.511070967741901</v>
      </c>
      <c r="F103" s="179">
        <v>53.100999999999999</v>
      </c>
      <c r="G103" s="179">
        <v>69.986099999999993</v>
      </c>
      <c r="H103" s="179">
        <v>49.544199999999996</v>
      </c>
      <c r="I103" s="179">
        <v>61.538800000000002</v>
      </c>
      <c r="T103" s="35"/>
      <c r="U103" s="35"/>
      <c r="V103" s="35"/>
      <c r="W103" s="35"/>
      <c r="X103" s="35"/>
      <c r="Y103" s="35"/>
      <c r="Z103" s="35"/>
      <c r="AA103" s="35"/>
    </row>
    <row r="104" spans="1:27" ht="12.75" customHeight="1">
      <c r="A104" s="180">
        <v>2</v>
      </c>
      <c r="B104" s="179">
        <v>53.403300000000016</v>
      </c>
      <c r="C104" s="179">
        <v>69.763996428571417</v>
      </c>
      <c r="D104" s="179">
        <v>49.849610714285731</v>
      </c>
      <c r="E104" s="325">
        <v>61.642207142857139</v>
      </c>
      <c r="F104" s="179">
        <v>53.440199999999997</v>
      </c>
      <c r="G104" s="179">
        <v>69.756399999999999</v>
      </c>
      <c r="H104" s="179">
        <v>50.129800000000003</v>
      </c>
      <c r="I104" s="179">
        <v>61.664700000000003</v>
      </c>
      <c r="T104" s="35"/>
      <c r="U104" s="35"/>
      <c r="V104" s="35"/>
      <c r="W104" s="35"/>
      <c r="X104" s="35"/>
      <c r="Y104" s="35"/>
      <c r="Z104" s="35"/>
      <c r="AA104" s="35"/>
    </row>
    <row r="105" spans="1:27" ht="12.75" customHeight="1">
      <c r="A105" s="180">
        <v>3</v>
      </c>
      <c r="B105" s="179">
        <v>52.713041935483872</v>
      </c>
      <c r="C105" s="179">
        <v>69.676151612903212</v>
      </c>
      <c r="D105" s="179">
        <v>49.919838709677414</v>
      </c>
      <c r="E105" s="325">
        <v>61.528758064516133</v>
      </c>
      <c r="F105" s="179">
        <v>52.358499999999999</v>
      </c>
      <c r="G105" s="179">
        <v>70.087800000000001</v>
      </c>
      <c r="H105" s="179">
        <v>49.894500000000001</v>
      </c>
      <c r="I105" s="179">
        <v>61.494999999999997</v>
      </c>
      <c r="T105" s="35"/>
      <c r="U105" s="35"/>
      <c r="V105" s="35"/>
      <c r="W105" s="35"/>
      <c r="X105" s="35"/>
      <c r="Y105" s="35"/>
      <c r="Z105" s="35"/>
      <c r="AA105" s="35"/>
    </row>
    <row r="106" spans="1:27" ht="12.75" customHeight="1">
      <c r="A106" s="180">
        <v>4</v>
      </c>
      <c r="B106" s="179">
        <v>51.796169999999975</v>
      </c>
      <c r="C106" s="179">
        <v>70.474103333333332</v>
      </c>
      <c r="D106" s="179">
        <v>50.097786666666671</v>
      </c>
      <c r="E106" s="325">
        <v>61.502226666666651</v>
      </c>
      <c r="F106" s="179">
        <v>51.415799999999997</v>
      </c>
      <c r="G106" s="179">
        <v>70.117800000000003</v>
      </c>
      <c r="H106" s="179">
        <v>50.947200000000002</v>
      </c>
      <c r="I106" s="179">
        <v>61.493299999999998</v>
      </c>
      <c r="T106" s="35"/>
      <c r="U106" s="35"/>
      <c r="V106" s="35"/>
      <c r="W106" s="35"/>
      <c r="X106" s="35"/>
      <c r="Y106" s="35"/>
      <c r="Z106" s="35"/>
      <c r="AA106" s="35"/>
    </row>
    <row r="107" spans="1:27" ht="12.75" customHeight="1">
      <c r="A107" s="180">
        <v>5</v>
      </c>
      <c r="B107" s="179">
        <v>52.089045161290322</v>
      </c>
      <c r="C107" s="179">
        <v>70.036303225806435</v>
      </c>
      <c r="D107" s="179">
        <v>51.936229032258055</v>
      </c>
      <c r="E107" s="325">
        <v>61.498977419354823</v>
      </c>
      <c r="F107" s="179">
        <v>53.43</v>
      </c>
      <c r="G107" s="179">
        <v>70.301699999999997</v>
      </c>
      <c r="H107" s="179">
        <v>52.883400000000002</v>
      </c>
      <c r="I107" s="179">
        <v>61.514000000000003</v>
      </c>
      <c r="T107" s="35"/>
      <c r="U107" s="35"/>
      <c r="V107" s="35"/>
      <c r="W107" s="35"/>
      <c r="X107" s="35"/>
      <c r="Y107" s="35"/>
      <c r="Z107" s="35"/>
      <c r="AA107" s="35"/>
    </row>
    <row r="108" spans="1:27" ht="12.75" customHeight="1">
      <c r="A108" s="180">
        <v>6</v>
      </c>
      <c r="B108" s="179">
        <v>53.205173333333342</v>
      </c>
      <c r="C108" s="179">
        <v>70.017833333333328</v>
      </c>
      <c r="D108" s="179">
        <v>52.615639999999992</v>
      </c>
      <c r="E108" s="325">
        <v>61.501566666666655</v>
      </c>
      <c r="F108" s="179">
        <v>53.154000000000003</v>
      </c>
      <c r="G108" s="179">
        <v>69.398399999999995</v>
      </c>
      <c r="H108" s="179">
        <v>52.748199999999997</v>
      </c>
      <c r="I108" s="179">
        <v>61.493899999999996</v>
      </c>
      <c r="T108" s="35"/>
      <c r="U108" s="35"/>
      <c r="V108" s="35"/>
      <c r="W108" s="35"/>
      <c r="X108" s="35"/>
      <c r="Y108" s="35"/>
      <c r="Z108" s="35"/>
      <c r="AA108" s="35"/>
    </row>
    <row r="109" spans="1:27" ht="12.75" customHeight="1">
      <c r="A109" s="324">
        <v>7</v>
      </c>
      <c r="B109" s="181">
        <v>52.897764516129016</v>
      </c>
      <c r="C109" s="181">
        <v>69.301103225806472</v>
      </c>
      <c r="D109" s="181">
        <v>52.660719354838697</v>
      </c>
      <c r="E109" s="434">
        <v>61.49156451612901</v>
      </c>
      <c r="F109" s="181">
        <v>53.022100000000002</v>
      </c>
      <c r="G109" s="181">
        <v>69.041200000000003</v>
      </c>
      <c r="H109" s="181">
        <v>52.631799999999998</v>
      </c>
      <c r="I109" s="181">
        <v>61.494999999999997</v>
      </c>
      <c r="T109" s="35"/>
      <c r="U109" s="35"/>
      <c r="V109" s="35"/>
      <c r="W109" s="35"/>
      <c r="X109" s="35"/>
      <c r="Y109" s="35"/>
      <c r="Z109" s="35"/>
      <c r="AA109" s="35"/>
    </row>
    <row r="110" spans="1:27">
      <c r="A110" s="160" t="s">
        <v>40</v>
      </c>
      <c r="B110" s="35"/>
      <c r="C110" s="35"/>
      <c r="D110" s="35"/>
      <c r="E110" s="35"/>
      <c r="F110" s="35"/>
      <c r="G110" s="35"/>
      <c r="H110" s="35"/>
      <c r="I110" s="35"/>
    </row>
    <row r="111" spans="1:27">
      <c r="B111" s="35"/>
      <c r="C111" s="35"/>
      <c r="D111" s="35"/>
      <c r="E111" s="35"/>
      <c r="F111" s="35"/>
      <c r="G111" s="35"/>
      <c r="H111" s="35"/>
      <c r="I111" s="35"/>
      <c r="J111" s="35"/>
      <c r="K111" s="35"/>
      <c r="L111" s="35"/>
      <c r="M111" s="35"/>
      <c r="N111" s="35"/>
      <c r="O111" s="35"/>
      <c r="P111" s="35"/>
      <c r="Q111" s="35"/>
    </row>
    <row r="112" spans="1:27">
      <c r="B112" s="35"/>
      <c r="C112" s="35"/>
      <c r="D112" s="35"/>
      <c r="E112" s="35"/>
      <c r="F112" s="35"/>
      <c r="G112" s="35"/>
      <c r="H112" s="35"/>
      <c r="I112" s="35"/>
      <c r="J112" s="35"/>
      <c r="K112" s="35"/>
      <c r="L112" s="35"/>
      <c r="M112" s="35"/>
      <c r="N112" s="35"/>
      <c r="O112" s="35"/>
      <c r="P112" s="35"/>
      <c r="Q112" s="35"/>
    </row>
    <row r="113" spans="2:17">
      <c r="B113" s="35"/>
      <c r="C113" s="35"/>
      <c r="D113" s="35"/>
      <c r="E113" s="35"/>
      <c r="F113" s="35"/>
      <c r="G113" s="35"/>
      <c r="H113" s="35"/>
      <c r="I113" s="35"/>
      <c r="J113" s="35"/>
      <c r="K113" s="35"/>
      <c r="L113" s="35"/>
      <c r="M113" s="35"/>
      <c r="N113" s="35"/>
      <c r="O113" s="35"/>
      <c r="P113" s="35"/>
      <c r="Q113" s="35"/>
    </row>
    <row r="114" spans="2:17">
      <c r="B114" s="35"/>
      <c r="C114" s="35"/>
      <c r="D114" s="35"/>
      <c r="E114" s="35"/>
      <c r="F114" s="35"/>
      <c r="G114" s="35"/>
      <c r="H114" s="35"/>
      <c r="I114" s="35"/>
      <c r="J114" s="35"/>
      <c r="K114" s="35"/>
      <c r="L114" s="35"/>
      <c r="M114" s="35"/>
      <c r="N114" s="35"/>
      <c r="O114" s="35"/>
      <c r="P114" s="35"/>
      <c r="Q114" s="35"/>
    </row>
    <row r="115" spans="2:17">
      <c r="B115" s="35"/>
      <c r="C115" s="35"/>
      <c r="D115" s="35"/>
      <c r="E115" s="35"/>
      <c r="F115" s="35"/>
      <c r="G115" s="35"/>
      <c r="H115" s="35"/>
      <c r="I115" s="35"/>
      <c r="J115" s="35"/>
      <c r="K115" s="35"/>
      <c r="L115" s="35"/>
      <c r="M115" s="35"/>
      <c r="N115" s="35"/>
      <c r="O115" s="35"/>
      <c r="P115" s="35"/>
      <c r="Q115" s="35"/>
    </row>
    <row r="116" spans="2:17">
      <c r="B116" s="35"/>
      <c r="C116" s="35"/>
      <c r="D116" s="35"/>
      <c r="E116" s="35"/>
      <c r="F116" s="35"/>
      <c r="G116" s="35"/>
      <c r="H116" s="35"/>
      <c r="I116" s="35"/>
    </row>
    <row r="117" spans="2:17">
      <c r="B117" s="35"/>
      <c r="C117" s="35"/>
      <c r="D117" s="35"/>
      <c r="F117" s="35"/>
      <c r="G117" s="35"/>
      <c r="H117" s="35"/>
      <c r="I117" s="35"/>
    </row>
    <row r="118" spans="2:17">
      <c r="B118" s="35"/>
      <c r="C118" s="35"/>
      <c r="D118" s="35"/>
      <c r="F118" s="35"/>
      <c r="G118" s="35"/>
      <c r="H118" s="35"/>
      <c r="I118" s="35"/>
    </row>
    <row r="119" spans="2:17">
      <c r="B119" s="35"/>
      <c r="C119" s="35"/>
      <c r="D119" s="35"/>
      <c r="G119" s="36"/>
      <c r="H119" s="36"/>
      <c r="I119" s="36"/>
    </row>
    <row r="120" spans="2:17">
      <c r="B120" s="35"/>
      <c r="C120" s="35"/>
      <c r="D120" s="35"/>
      <c r="G120" s="36"/>
      <c r="H120" s="36"/>
      <c r="I120" s="36"/>
    </row>
    <row r="121" spans="2:17">
      <c r="B121" s="35"/>
      <c r="C121" s="35"/>
      <c r="D121" s="35"/>
      <c r="E121" s="36"/>
      <c r="G121" s="36"/>
      <c r="H121" s="36"/>
      <c r="I121" s="36"/>
    </row>
    <row r="122" spans="2:17">
      <c r="B122" s="35"/>
      <c r="C122" s="35"/>
      <c r="D122" s="35"/>
      <c r="E122" s="36"/>
      <c r="G122" s="36"/>
      <c r="H122" s="36"/>
      <c r="I122" s="36"/>
    </row>
    <row r="123" spans="2:17">
      <c r="B123" s="35"/>
      <c r="C123" s="35"/>
      <c r="D123" s="35"/>
      <c r="E123" s="36"/>
      <c r="G123" s="36"/>
      <c r="H123" s="36"/>
      <c r="I123" s="36"/>
    </row>
    <row r="124" spans="2:17">
      <c r="B124" s="35"/>
      <c r="C124" s="35"/>
      <c r="D124" s="35"/>
      <c r="E124" s="36"/>
      <c r="G124" s="36"/>
      <c r="H124" s="36"/>
      <c r="I124" s="36"/>
    </row>
    <row r="125" spans="2:17">
      <c r="B125" s="35"/>
      <c r="C125" s="35"/>
      <c r="D125" s="35"/>
      <c r="E125" s="35"/>
      <c r="F125" s="36"/>
      <c r="G125" s="36"/>
      <c r="H125" s="36"/>
      <c r="I125" s="36"/>
    </row>
    <row r="126" spans="2:17">
      <c r="B126" s="35"/>
      <c r="C126" s="35"/>
      <c r="D126" s="35"/>
      <c r="E126" s="35"/>
      <c r="F126" s="36"/>
      <c r="G126" s="36"/>
      <c r="H126" s="36"/>
      <c r="I126" s="36"/>
    </row>
    <row r="127" spans="2:17">
      <c r="B127" s="35"/>
      <c r="C127" s="35"/>
      <c r="D127" s="35"/>
      <c r="E127" s="35"/>
      <c r="F127" s="36"/>
      <c r="G127" s="36"/>
      <c r="H127" s="36"/>
      <c r="I127" s="36"/>
    </row>
    <row r="128" spans="2:17">
      <c r="B128" s="36"/>
      <c r="C128" s="36"/>
      <c r="D128" s="36"/>
      <c r="E128" s="36"/>
      <c r="F128" s="36"/>
      <c r="G128" s="36"/>
      <c r="H128" s="36"/>
      <c r="I128" s="36"/>
    </row>
    <row r="129" spans="2:9">
      <c r="B129" s="36"/>
      <c r="C129" s="36"/>
      <c r="D129" s="36"/>
      <c r="E129" s="36"/>
      <c r="F129" s="36"/>
      <c r="G129" s="36"/>
      <c r="H129" s="36"/>
      <c r="I129" s="36"/>
    </row>
    <row r="130" spans="2:9">
      <c r="B130" s="36"/>
      <c r="C130" s="36"/>
      <c r="D130" s="36"/>
      <c r="E130" s="36"/>
      <c r="F130" s="36"/>
      <c r="G130" s="36"/>
      <c r="H130" s="36"/>
      <c r="I130" s="36"/>
    </row>
    <row r="131" spans="2:9">
      <c r="B131" s="36"/>
      <c r="C131" s="36"/>
      <c r="D131" s="36"/>
      <c r="E131" s="36"/>
      <c r="F131" s="36"/>
      <c r="G131" s="36"/>
      <c r="H131" s="36"/>
      <c r="I131" s="36"/>
    </row>
    <row r="132" spans="2:9">
      <c r="B132" s="36"/>
      <c r="C132" s="36"/>
      <c r="D132" s="36"/>
      <c r="E132" s="36"/>
      <c r="F132" s="36"/>
      <c r="G132" s="36"/>
      <c r="H132" s="36"/>
      <c r="I132" s="36"/>
    </row>
    <row r="133" spans="2:9">
      <c r="B133" s="36"/>
      <c r="C133" s="36"/>
      <c r="D133" s="36"/>
      <c r="E133" s="36"/>
    </row>
    <row r="134" spans="2:9">
      <c r="B134" s="36"/>
      <c r="C134" s="36"/>
      <c r="D134" s="36"/>
      <c r="E134" s="36"/>
    </row>
    <row r="135" spans="2:9">
      <c r="B135" s="36"/>
      <c r="C135" s="36"/>
      <c r="D135" s="36"/>
      <c r="E135" s="36"/>
    </row>
    <row r="290" spans="7:7">
      <c r="G290" s="37"/>
    </row>
    <row r="291" spans="7:7">
      <c r="G291" s="37"/>
    </row>
    <row r="292" spans="7:7">
      <c r="G292" s="37"/>
    </row>
  </sheetData>
  <mergeCells count="3">
    <mergeCell ref="A1:I1"/>
    <mergeCell ref="B2:E2"/>
    <mergeCell ref="F2:I2"/>
  </mergeCells>
  <pageMargins left="0.51181102362204722" right="0.51181102362204722" top="0.55118110236220474" bottom="0.55118110236220474" header="0.31496062992125984" footer="0.31496062992125984"/>
  <pageSetup paperSize="9" scale="7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D15"/>
  <sheetViews>
    <sheetView zoomScale="90" zoomScaleNormal="90" workbookViewId="0">
      <selection activeCell="C41" sqref="C41"/>
    </sheetView>
  </sheetViews>
  <sheetFormatPr defaultRowHeight="12.75"/>
  <cols>
    <col min="1" max="1" width="42.85546875" style="43" customWidth="1"/>
    <col min="2" max="2" width="21.7109375" style="43" customWidth="1"/>
    <col min="3" max="3" width="22" style="43" customWidth="1"/>
    <col min="4" max="4" width="26.140625" style="43" customWidth="1"/>
    <col min="5" max="16384" width="9.140625" style="43"/>
  </cols>
  <sheetData>
    <row r="1" spans="1:4" ht="15">
      <c r="A1" s="40" t="s">
        <v>88</v>
      </c>
      <c r="B1" s="41"/>
      <c r="C1" s="307"/>
      <c r="D1" s="42"/>
    </row>
    <row r="2" spans="1:4" ht="33" customHeight="1">
      <c r="A2" s="44"/>
      <c r="B2" s="45" t="s">
        <v>447</v>
      </c>
      <c r="C2" s="46" t="s">
        <v>492</v>
      </c>
      <c r="D2" s="46" t="s">
        <v>493</v>
      </c>
    </row>
    <row r="3" spans="1:4" ht="13.5" thickBot="1">
      <c r="A3" s="47"/>
      <c r="B3" s="927" t="s">
        <v>89</v>
      </c>
      <c r="C3" s="928"/>
      <c r="D3" s="928"/>
    </row>
    <row r="4" spans="1:4" ht="13.5" thickTop="1">
      <c r="A4" s="50" t="s">
        <v>90</v>
      </c>
      <c r="B4" s="48">
        <v>4152.66796875</v>
      </c>
      <c r="C4" s="49">
        <v>-5783.677734375</v>
      </c>
      <c r="D4" s="49">
        <v>-7680.556640625</v>
      </c>
    </row>
    <row r="5" spans="1:4">
      <c r="A5" s="50"/>
      <c r="B5" s="48"/>
      <c r="D5" s="49"/>
    </row>
    <row r="6" spans="1:4">
      <c r="A6" s="182" t="s">
        <v>91</v>
      </c>
      <c r="B6" s="51">
        <v>-2405.597546</v>
      </c>
      <c r="C6" s="572">
        <v>-1024</v>
      </c>
      <c r="D6" s="52">
        <v>-133.00557499999996</v>
      </c>
    </row>
    <row r="7" spans="1:4">
      <c r="A7" s="182" t="s">
        <v>92</v>
      </c>
      <c r="B7" s="51">
        <v>4221.3509999999997</v>
      </c>
      <c r="C7" s="49">
        <v>3824</v>
      </c>
      <c r="D7" s="52">
        <v>849.46</v>
      </c>
    </row>
    <row r="8" spans="1:4">
      <c r="A8" s="183" t="s">
        <v>93</v>
      </c>
      <c r="B8" s="51">
        <v>4016.652</v>
      </c>
      <c r="C8" s="52">
        <v>4702</v>
      </c>
      <c r="D8" s="52">
        <v>1229.4000000000001</v>
      </c>
    </row>
    <row r="9" spans="1:4">
      <c r="A9" s="183" t="s">
        <v>94</v>
      </c>
      <c r="B9" s="51">
        <v>204.69900000000001</v>
      </c>
      <c r="C9" s="52">
        <v>-878</v>
      </c>
      <c r="D9" s="52">
        <v>-379.94</v>
      </c>
    </row>
    <row r="10" spans="1:4">
      <c r="A10" s="182" t="s">
        <v>95</v>
      </c>
      <c r="B10" s="51">
        <v>-2000</v>
      </c>
      <c r="C10" s="52">
        <v>-197</v>
      </c>
      <c r="D10" s="52">
        <v>-197</v>
      </c>
    </row>
    <row r="11" spans="1:4">
      <c r="A11" s="182" t="s">
        <v>96</v>
      </c>
      <c r="B11" s="51">
        <v>0</v>
      </c>
      <c r="C11" s="52">
        <v>0</v>
      </c>
      <c r="D11" s="52">
        <v>0</v>
      </c>
    </row>
    <row r="12" spans="1:4">
      <c r="A12" s="182" t="s">
        <v>97</v>
      </c>
      <c r="B12" s="51">
        <v>2433</v>
      </c>
      <c r="C12" s="52">
        <v>-7496</v>
      </c>
      <c r="D12" s="52">
        <v>-8208</v>
      </c>
    </row>
    <row r="13" spans="1:4">
      <c r="A13" s="184" t="s">
        <v>98</v>
      </c>
      <c r="B13" s="53">
        <v>1903.9145147500003</v>
      </c>
      <c r="C13" s="54">
        <v>-890.677734375</v>
      </c>
      <c r="D13" s="54">
        <v>7.988934375000099</v>
      </c>
    </row>
    <row r="14" spans="1:4">
      <c r="A14" s="55" t="s">
        <v>99</v>
      </c>
      <c r="B14" s="55"/>
    </row>
    <row r="15" spans="1:4">
      <c r="A15" s="55" t="s">
        <v>100</v>
      </c>
      <c r="B15" s="55"/>
    </row>
  </sheetData>
  <mergeCells count="1">
    <mergeCell ref="B3:D3"/>
  </mergeCells>
  <pageMargins left="0.70866141732283472" right="0.70866141732283472" top="0.74803149606299213" bottom="0.74803149606299213" header="0.31496062992125984" footer="0.31496062992125984"/>
  <pageSetup paperSize="9" scale="7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E9"/>
  <sheetViews>
    <sheetView zoomScaleNormal="100" workbookViewId="0">
      <selection activeCell="B26" sqref="B26"/>
    </sheetView>
  </sheetViews>
  <sheetFormatPr defaultRowHeight="12.75"/>
  <cols>
    <col min="1" max="1" width="29.85546875" style="59" customWidth="1"/>
    <col min="2" max="2" width="20.28515625" style="59" customWidth="1"/>
    <col min="3" max="3" width="22" style="59" customWidth="1"/>
    <col min="4" max="4" width="18.85546875" style="59" customWidth="1"/>
    <col min="5" max="5" width="19" style="59" customWidth="1"/>
    <col min="6" max="16384" width="9.140625" style="59"/>
  </cols>
  <sheetData>
    <row r="1" spans="1:5" s="58" customFormat="1" ht="15">
      <c r="A1" s="56" t="s">
        <v>101</v>
      </c>
      <c r="B1" s="57"/>
      <c r="C1" s="57"/>
      <c r="D1" s="57"/>
      <c r="E1" s="57"/>
    </row>
    <row r="2" spans="1:5" ht="30.75" customHeight="1">
      <c r="A2" s="185"/>
      <c r="B2" s="45" t="s">
        <v>452</v>
      </c>
      <c r="C2" s="46" t="s">
        <v>476</v>
      </c>
      <c r="D2" s="46" t="s">
        <v>477</v>
      </c>
      <c r="E2" s="186" t="s">
        <v>478</v>
      </c>
    </row>
    <row r="3" spans="1:5" ht="13.5" thickBot="1">
      <c r="A3" s="187"/>
      <c r="B3" s="927" t="s">
        <v>89</v>
      </c>
      <c r="C3" s="928"/>
      <c r="D3" s="928"/>
      <c r="E3" s="928"/>
    </row>
    <row r="4" spans="1:5" ht="13.5" thickTop="1">
      <c r="A4" s="188" t="s">
        <v>90</v>
      </c>
      <c r="B4" s="189">
        <v>4147.19921875</v>
      </c>
      <c r="C4" s="189">
        <v>2529.369140625</v>
      </c>
      <c r="D4" s="189">
        <v>4247.3291015625</v>
      </c>
      <c r="E4" s="189">
        <v>72221.55859375</v>
      </c>
    </row>
    <row r="5" spans="1:5">
      <c r="A5" s="188" t="s">
        <v>102</v>
      </c>
      <c r="B5" s="189">
        <v>-16665.395819619298</v>
      </c>
      <c r="C5" s="189">
        <v>16934.239487439394</v>
      </c>
      <c r="D5" s="189">
        <v>983.58442510664463</v>
      </c>
      <c r="E5" s="189">
        <v>155872.01167801023</v>
      </c>
    </row>
    <row r="6" spans="1:5">
      <c r="A6" s="190" t="s">
        <v>103</v>
      </c>
      <c r="B6" s="191">
        <v>20812.595038369298</v>
      </c>
      <c r="C6" s="191">
        <v>-14404.870346814394</v>
      </c>
      <c r="D6" s="191">
        <v>3263.7446764558554</v>
      </c>
      <c r="E6" s="191">
        <v>-83650.453084260225</v>
      </c>
    </row>
    <row r="7" spans="1:5">
      <c r="A7" s="192" t="s">
        <v>196</v>
      </c>
    </row>
    <row r="8" spans="1:5">
      <c r="A8" s="192" t="s">
        <v>104</v>
      </c>
    </row>
    <row r="9" spans="1:5">
      <c r="A9" s="193" t="s">
        <v>100</v>
      </c>
    </row>
  </sheetData>
  <mergeCells count="1">
    <mergeCell ref="B3:E3"/>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BO11"/>
  <sheetViews>
    <sheetView zoomScaleNormal="100" workbookViewId="0">
      <pane xSplit="1" topLeftCell="BC1" activePane="topRight" state="frozen"/>
      <selection pane="topRight" activeCell="BM11" sqref="BM11"/>
    </sheetView>
  </sheetViews>
  <sheetFormatPr defaultRowHeight="12.75"/>
  <cols>
    <col min="1" max="1" width="17.7109375" style="62" customWidth="1"/>
    <col min="2" max="2" width="6.42578125" style="62" customWidth="1"/>
    <col min="3" max="4" width="7.140625" style="62" customWidth="1"/>
    <col min="5" max="5" width="6.140625" style="62" customWidth="1"/>
    <col min="6" max="7" width="7.85546875" style="62" customWidth="1"/>
    <col min="8" max="8" width="8.42578125" style="62" customWidth="1"/>
    <col min="9" max="9" width="7.28515625" style="62" customWidth="1"/>
    <col min="10" max="11" width="8.28515625" style="62" customWidth="1"/>
    <col min="12" max="12" width="7.42578125" style="62" customWidth="1"/>
    <col min="13" max="13" width="7.5703125" style="62" customWidth="1"/>
    <col min="14" max="25" width="8.5703125" style="62" customWidth="1"/>
    <col min="26" max="29" width="9.28515625" style="62" customWidth="1"/>
    <col min="30" max="31" width="9.28515625" style="62" hidden="1" customWidth="1"/>
    <col min="32" max="34" width="9.28515625" style="62" customWidth="1"/>
    <col min="35" max="35" width="10.140625" style="62" customWidth="1"/>
    <col min="36" max="36" width="7.5703125" style="62" customWidth="1"/>
    <col min="37" max="37" width="8.28515625" style="62" customWidth="1"/>
    <col min="38" max="42" width="9.42578125" style="62" customWidth="1"/>
    <col min="43" max="44" width="9.140625" style="62" customWidth="1"/>
    <col min="45" max="46" width="8" style="62" customWidth="1"/>
    <col min="47" max="50" width="8.85546875" style="62" customWidth="1"/>
    <col min="51" max="51" width="8.42578125" style="62" bestFit="1" customWidth="1"/>
    <col min="52" max="52" width="9.28515625" style="62" bestFit="1" customWidth="1"/>
    <col min="53" max="58" width="8.85546875" style="62" customWidth="1"/>
    <col min="59" max="59" width="9.85546875" style="62" customWidth="1"/>
    <col min="60" max="62" width="9.140625" style="62"/>
    <col min="63" max="64" width="0" style="62" hidden="1" customWidth="1"/>
    <col min="65" max="16384" width="9.140625" style="62"/>
  </cols>
  <sheetData>
    <row r="1" spans="1:67" s="61" customFormat="1" ht="15.75">
      <c r="A1" s="60" t="s">
        <v>105</v>
      </c>
      <c r="B1" s="60"/>
      <c r="C1" s="60"/>
      <c r="D1" s="60"/>
      <c r="E1" s="60"/>
      <c r="F1" s="60"/>
      <c r="G1" s="60"/>
      <c r="H1" s="60"/>
      <c r="I1" s="60"/>
      <c r="J1" s="60"/>
      <c r="K1" s="60"/>
      <c r="L1" s="60"/>
      <c r="M1" s="60"/>
      <c r="N1" s="60"/>
      <c r="O1" s="60"/>
      <c r="P1" s="60"/>
      <c r="Q1" s="60"/>
      <c r="R1" s="60"/>
      <c r="S1" s="60"/>
      <c r="T1" s="60"/>
      <c r="U1" s="60"/>
      <c r="V1" s="60"/>
      <c r="W1" s="60"/>
      <c r="X1" s="60"/>
      <c r="Y1" s="60"/>
      <c r="Z1" s="71"/>
      <c r="AA1" s="71"/>
      <c r="AB1" s="71"/>
      <c r="AC1" s="71"/>
      <c r="AD1" s="71"/>
      <c r="AE1" s="71"/>
      <c r="AF1" s="71"/>
      <c r="AG1" s="71"/>
      <c r="AH1" s="71"/>
      <c r="AI1" s="941"/>
      <c r="AJ1" s="941"/>
      <c r="AK1" s="941"/>
      <c r="AL1" s="941"/>
      <c r="AM1" s="941"/>
      <c r="AN1" s="941"/>
      <c r="AO1" s="941"/>
      <c r="AP1" s="941"/>
      <c r="AQ1" s="941"/>
      <c r="AR1" s="941"/>
      <c r="AS1" s="941"/>
      <c r="AT1" s="941"/>
      <c r="AU1" s="941"/>
      <c r="AV1" s="941"/>
      <c r="AW1" s="941"/>
      <c r="AX1" s="941"/>
      <c r="AY1" s="435"/>
      <c r="AZ1" s="435"/>
      <c r="BA1" s="435"/>
      <c r="BB1" s="435"/>
      <c r="BC1" s="577"/>
      <c r="BD1" s="577"/>
      <c r="BE1" s="577"/>
      <c r="BF1" s="577"/>
      <c r="BG1" s="582"/>
      <c r="BH1" s="601"/>
      <c r="BI1" s="617"/>
      <c r="BJ1" s="622"/>
      <c r="BK1" s="753"/>
      <c r="BL1" s="759"/>
      <c r="BM1" s="937"/>
      <c r="BN1" s="937"/>
      <c r="BO1" s="937"/>
    </row>
    <row r="2" spans="1:67" ht="15" customHeight="1">
      <c r="A2" s="194"/>
      <c r="B2" s="934">
        <v>2011</v>
      </c>
      <c r="C2" s="934"/>
      <c r="D2" s="934"/>
      <c r="E2" s="934"/>
      <c r="F2" s="934">
        <v>2012</v>
      </c>
      <c r="G2" s="934"/>
      <c r="H2" s="934"/>
      <c r="I2" s="934"/>
      <c r="J2" s="934">
        <v>2013</v>
      </c>
      <c r="K2" s="934"/>
      <c r="L2" s="934"/>
      <c r="M2" s="934"/>
      <c r="N2" s="934">
        <v>2014</v>
      </c>
      <c r="O2" s="934"/>
      <c r="P2" s="934"/>
      <c r="Q2" s="934"/>
      <c r="R2" s="934">
        <v>2015</v>
      </c>
      <c r="S2" s="934"/>
      <c r="T2" s="934"/>
      <c r="U2" s="934"/>
      <c r="V2" s="934">
        <v>2016</v>
      </c>
      <c r="W2" s="934"/>
      <c r="X2" s="934"/>
      <c r="Y2" s="934"/>
      <c r="Z2" s="929">
        <v>2017</v>
      </c>
      <c r="AA2" s="929"/>
      <c r="AB2" s="930"/>
      <c r="AC2" s="697"/>
      <c r="AD2" s="936">
        <v>2018</v>
      </c>
      <c r="AE2" s="936"/>
      <c r="AF2" s="936"/>
      <c r="AG2" s="936"/>
      <c r="AH2" s="936"/>
      <c r="AI2" s="935">
        <v>2011</v>
      </c>
      <c r="AJ2" s="935"/>
      <c r="AK2" s="935"/>
      <c r="AL2" s="935"/>
      <c r="AM2" s="935">
        <v>2012</v>
      </c>
      <c r="AN2" s="935"/>
      <c r="AO2" s="935"/>
      <c r="AP2" s="935"/>
      <c r="AQ2" s="935">
        <v>2013</v>
      </c>
      <c r="AR2" s="935"/>
      <c r="AS2" s="935"/>
      <c r="AT2" s="935"/>
      <c r="AU2" s="935">
        <v>2014</v>
      </c>
      <c r="AV2" s="935"/>
      <c r="AW2" s="935"/>
      <c r="AX2" s="935"/>
      <c r="AY2" s="934">
        <v>2015</v>
      </c>
      <c r="AZ2" s="934"/>
      <c r="BA2" s="934"/>
      <c r="BB2" s="934"/>
      <c r="BC2" s="935">
        <v>2016</v>
      </c>
      <c r="BD2" s="935"/>
      <c r="BE2" s="935"/>
      <c r="BF2" s="935"/>
      <c r="BG2" s="939">
        <v>2017</v>
      </c>
      <c r="BH2" s="940"/>
      <c r="BI2" s="940"/>
      <c r="BJ2" s="940"/>
      <c r="BK2" s="938">
        <v>2018</v>
      </c>
      <c r="BL2" s="938"/>
      <c r="BM2" s="938"/>
      <c r="BN2" s="938"/>
      <c r="BO2" s="938"/>
    </row>
    <row r="3" spans="1:67">
      <c r="A3" s="195"/>
      <c r="B3" s="196" t="s">
        <v>0</v>
      </c>
      <c r="C3" s="196" t="s">
        <v>1</v>
      </c>
      <c r="D3" s="196" t="s">
        <v>2</v>
      </c>
      <c r="E3" s="196" t="s">
        <v>3</v>
      </c>
      <c r="F3" s="196" t="s">
        <v>0</v>
      </c>
      <c r="G3" s="196" t="s">
        <v>1</v>
      </c>
      <c r="H3" s="196" t="s">
        <v>2</v>
      </c>
      <c r="I3" s="197" t="s">
        <v>3</v>
      </c>
      <c r="J3" s="196" t="s">
        <v>0</v>
      </c>
      <c r="K3" s="197" t="s">
        <v>1</v>
      </c>
      <c r="L3" s="196" t="s">
        <v>2</v>
      </c>
      <c r="M3" s="196" t="s">
        <v>3</v>
      </c>
      <c r="N3" s="196" t="s">
        <v>0</v>
      </c>
      <c r="O3" s="197" t="s">
        <v>1</v>
      </c>
      <c r="P3" s="197" t="s">
        <v>2</v>
      </c>
      <c r="Q3" s="197" t="s">
        <v>3</v>
      </c>
      <c r="R3" s="197" t="s">
        <v>0</v>
      </c>
      <c r="S3" s="197" t="s">
        <v>1</v>
      </c>
      <c r="T3" s="197" t="s">
        <v>2</v>
      </c>
      <c r="U3" s="197" t="s">
        <v>3</v>
      </c>
      <c r="V3" s="197" t="s">
        <v>0</v>
      </c>
      <c r="W3" s="197" t="s">
        <v>1</v>
      </c>
      <c r="X3" s="197" t="s">
        <v>2</v>
      </c>
      <c r="Y3" s="197" t="s">
        <v>3</v>
      </c>
      <c r="Z3" s="197" t="s">
        <v>0</v>
      </c>
      <c r="AA3" s="197" t="s">
        <v>1</v>
      </c>
      <c r="AB3" s="197" t="s">
        <v>2</v>
      </c>
      <c r="AC3" s="197" t="s">
        <v>3</v>
      </c>
      <c r="AD3" s="197" t="s">
        <v>448</v>
      </c>
      <c r="AE3" s="197" t="s">
        <v>453</v>
      </c>
      <c r="AF3" s="197" t="s">
        <v>0</v>
      </c>
      <c r="AG3" s="197" t="s">
        <v>463</v>
      </c>
      <c r="AH3" s="197" t="s">
        <v>474</v>
      </c>
      <c r="AI3" s="197" t="s">
        <v>0</v>
      </c>
      <c r="AJ3" s="197" t="s">
        <v>1</v>
      </c>
      <c r="AK3" s="197" t="s">
        <v>2</v>
      </c>
      <c r="AL3" s="197" t="s">
        <v>3</v>
      </c>
      <c r="AM3" s="197" t="s">
        <v>0</v>
      </c>
      <c r="AN3" s="197" t="s">
        <v>1</v>
      </c>
      <c r="AO3" s="197" t="s">
        <v>2</v>
      </c>
      <c r="AP3" s="197" t="s">
        <v>3</v>
      </c>
      <c r="AQ3" s="197" t="s">
        <v>0</v>
      </c>
      <c r="AR3" s="197" t="s">
        <v>1</v>
      </c>
      <c r="AS3" s="197" t="s">
        <v>2</v>
      </c>
      <c r="AT3" s="197" t="s">
        <v>3</v>
      </c>
      <c r="AU3" s="197" t="s">
        <v>0</v>
      </c>
      <c r="AV3" s="197" t="s">
        <v>1</v>
      </c>
      <c r="AW3" s="197" t="s">
        <v>2</v>
      </c>
      <c r="AX3" s="197" t="s">
        <v>3</v>
      </c>
      <c r="AY3" s="197" t="s">
        <v>0</v>
      </c>
      <c r="AZ3" s="197" t="s">
        <v>1</v>
      </c>
      <c r="BA3" s="197" t="s">
        <v>2</v>
      </c>
      <c r="BB3" s="197" t="s">
        <v>3</v>
      </c>
      <c r="BC3" s="197" t="s">
        <v>0</v>
      </c>
      <c r="BD3" s="197" t="s">
        <v>1</v>
      </c>
      <c r="BE3" s="197" t="s">
        <v>2</v>
      </c>
      <c r="BF3" s="197" t="s">
        <v>3</v>
      </c>
      <c r="BG3" s="197" t="s">
        <v>0</v>
      </c>
      <c r="BH3" s="196" t="s">
        <v>1</v>
      </c>
      <c r="BI3" s="196" t="s">
        <v>2</v>
      </c>
      <c r="BJ3" s="196" t="s">
        <v>3</v>
      </c>
      <c r="BK3" s="196" t="s">
        <v>448</v>
      </c>
      <c r="BL3" s="196" t="s">
        <v>453</v>
      </c>
      <c r="BM3" s="196" t="s">
        <v>0</v>
      </c>
      <c r="BN3" s="196" t="s">
        <v>463</v>
      </c>
      <c r="BO3" s="196" t="s">
        <v>474</v>
      </c>
    </row>
    <row r="4" spans="1:67" ht="15" customHeight="1" thickBot="1">
      <c r="A4" s="198"/>
      <c r="B4" s="932" t="s">
        <v>194</v>
      </c>
      <c r="C4" s="933"/>
      <c r="D4" s="933"/>
      <c r="E4" s="933"/>
      <c r="F4" s="933"/>
      <c r="G4" s="933"/>
      <c r="H4" s="933"/>
      <c r="I4" s="933"/>
      <c r="J4" s="933"/>
      <c r="K4" s="933"/>
      <c r="L4" s="933"/>
      <c r="M4" s="933"/>
      <c r="N4" s="933"/>
      <c r="O4" s="933"/>
      <c r="P4" s="933"/>
      <c r="Q4" s="933"/>
      <c r="R4" s="933"/>
      <c r="S4" s="933"/>
      <c r="T4" s="933"/>
      <c r="U4" s="933"/>
      <c r="V4" s="933"/>
      <c r="W4" s="933"/>
      <c r="X4" s="933"/>
      <c r="Y4" s="933"/>
      <c r="Z4" s="602"/>
      <c r="AA4" s="618"/>
      <c r="AB4" s="623"/>
      <c r="AC4" s="698"/>
      <c r="AD4" s="698"/>
      <c r="AE4" s="698"/>
      <c r="AF4" s="698"/>
      <c r="AG4" s="698"/>
      <c r="AH4" s="698"/>
      <c r="AI4" s="931" t="s">
        <v>195</v>
      </c>
      <c r="AJ4" s="931"/>
      <c r="AK4" s="931"/>
      <c r="AL4" s="931"/>
      <c r="AM4" s="931"/>
      <c r="AN4" s="931"/>
      <c r="AO4" s="931"/>
      <c r="AP4" s="931"/>
      <c r="AQ4" s="931"/>
      <c r="AR4" s="931"/>
      <c r="AS4" s="931"/>
      <c r="AT4" s="931"/>
      <c r="AU4" s="931"/>
      <c r="AV4" s="931"/>
      <c r="AW4" s="931"/>
      <c r="AX4" s="931"/>
      <c r="AY4" s="931"/>
      <c r="AZ4" s="931"/>
      <c r="BA4" s="931"/>
      <c r="BB4" s="931"/>
      <c r="BC4" s="931"/>
      <c r="BD4" s="931"/>
      <c r="BE4" s="931"/>
      <c r="BF4" s="576"/>
      <c r="BG4" s="583"/>
      <c r="BH4" s="603"/>
      <c r="BI4" s="619"/>
      <c r="BJ4" s="624"/>
      <c r="BK4" s="752"/>
      <c r="BL4" s="760"/>
    </row>
    <row r="5" spans="1:67" ht="13.5" thickTop="1">
      <c r="A5" s="199" t="s">
        <v>106</v>
      </c>
      <c r="B5" s="610">
        <v>-3.3798137653639486</v>
      </c>
      <c r="C5" s="200">
        <v>2.3621598217397235</v>
      </c>
      <c r="D5" s="200">
        <v>-3.9870091550792637</v>
      </c>
      <c r="E5" s="200">
        <v>15.282833970162883</v>
      </c>
      <c r="F5" s="201">
        <v>-9.0390182704155819</v>
      </c>
      <c r="G5" s="202">
        <v>7</v>
      </c>
      <c r="H5" s="202">
        <v>1.3573672515515938</v>
      </c>
      <c r="I5" s="200">
        <v>5.7143289122061844</v>
      </c>
      <c r="J5" s="200">
        <v>-1.1777703884067847</v>
      </c>
      <c r="K5" s="200">
        <v>-3.365100808603529</v>
      </c>
      <c r="L5" s="200">
        <v>-2.1314451083939474</v>
      </c>
      <c r="M5" s="200">
        <v>2.293132422458811</v>
      </c>
      <c r="N5" s="200">
        <v>-0.38354499164286437</v>
      </c>
      <c r="O5" s="200">
        <v>2.4956248239718946</v>
      </c>
      <c r="P5" s="200">
        <v>2.9230866498421051</v>
      </c>
      <c r="Q5" s="200">
        <v>8.2877018441074597</v>
      </c>
      <c r="R5" s="200">
        <v>-6.2450574491302433</v>
      </c>
      <c r="S5" s="200">
        <v>1.2218745170034424</v>
      </c>
      <c r="T5" s="200">
        <v>4.5234161836709177</v>
      </c>
      <c r="U5" s="200">
        <v>1.4062385213763804</v>
      </c>
      <c r="V5" s="200">
        <v>0.29611130288000709</v>
      </c>
      <c r="W5" s="200">
        <v>3.005784123880531</v>
      </c>
      <c r="X5" s="200">
        <v>1.3792361479352877</v>
      </c>
      <c r="Y5" s="200">
        <v>2.2347059519186985</v>
      </c>
      <c r="Z5" s="200">
        <v>1.1145746592534636</v>
      </c>
      <c r="AA5" s="200">
        <v>0.28633861967506391</v>
      </c>
      <c r="AB5" s="200">
        <v>0.59318419714888648</v>
      </c>
      <c r="AC5" s="200">
        <v>4.2366666305407312</v>
      </c>
      <c r="AD5" s="200">
        <v>-3.4186208489725791</v>
      </c>
      <c r="AE5" s="200">
        <v>1.9886482589581649</v>
      </c>
      <c r="AF5" s="200">
        <v>-10.206539913051245</v>
      </c>
      <c r="AG5" s="200">
        <v>8.6214204929157887</v>
      </c>
      <c r="AH5" s="200">
        <v>6.2484402299119353</v>
      </c>
      <c r="AI5" s="200">
        <v>7.6156294584410773</v>
      </c>
      <c r="AJ5" s="200">
        <v>2.1087561098938323</v>
      </c>
      <c r="AK5" s="200">
        <v>1.7677689981038469</v>
      </c>
      <c r="AL5" s="200">
        <v>9.4717229866925834</v>
      </c>
      <c r="AM5" s="200">
        <v>3.0597826660893475</v>
      </c>
      <c r="AN5" s="200">
        <v>7.7150680182977709</v>
      </c>
      <c r="AO5" s="200">
        <v>13.710817792257473</v>
      </c>
      <c r="AP5" s="200">
        <v>4.2727904839488389</v>
      </c>
      <c r="AQ5" s="200">
        <v>13.284503393776475</v>
      </c>
      <c r="AR5" s="200">
        <v>2.3240743345816384</v>
      </c>
      <c r="AS5" s="200">
        <v>-1.1980129585155481</v>
      </c>
      <c r="AT5" s="200">
        <v>-4.3955077042572555</v>
      </c>
      <c r="AU5" s="200">
        <v>-3.6271420937851673</v>
      </c>
      <c r="AV5" s="200">
        <v>2.2176912256641685</v>
      </c>
      <c r="AW5" s="200">
        <v>7.496839028816197</v>
      </c>
      <c r="AX5" s="200">
        <v>13.796354378677037</v>
      </c>
      <c r="AY5" s="200">
        <v>7.1004852197985571</v>
      </c>
      <c r="AZ5" s="200">
        <v>5.7695086424131716</v>
      </c>
      <c r="BA5" s="200">
        <v>7.414096596084633</v>
      </c>
      <c r="BB5" s="200">
        <v>0.5881491109827266</v>
      </c>
      <c r="BC5" s="200">
        <v>7.6060624058504516</v>
      </c>
      <c r="BD5" s="200">
        <v>9.502485381615088</v>
      </c>
      <c r="BE5" s="200">
        <v>6.2085294340281365</v>
      </c>
      <c r="BF5" s="200">
        <v>7.0762305613443033</v>
      </c>
      <c r="BG5" s="200">
        <v>7.9500228740731842</v>
      </c>
      <c r="BH5" s="200">
        <v>5.1000450123375884</v>
      </c>
      <c r="BI5" s="200">
        <v>4.2851434748162944</v>
      </c>
      <c r="BJ5" s="200">
        <v>6.327255834382604</v>
      </c>
      <c r="BK5" s="200">
        <v>3.7058771505073884</v>
      </c>
      <c r="BL5" s="200">
        <v>1.679722373135736</v>
      </c>
      <c r="BM5" s="200">
        <v>-5.5774873692188578</v>
      </c>
      <c r="BN5" s="200">
        <v>4.349249953530105</v>
      </c>
      <c r="BO5" s="200">
        <v>11.189377725886487</v>
      </c>
    </row>
    <row r="6" spans="1:67">
      <c r="A6" s="199" t="s">
        <v>107</v>
      </c>
      <c r="B6" s="611">
        <v>-5.7693045245823811</v>
      </c>
      <c r="C6" s="202">
        <v>7.3320901044904048</v>
      </c>
      <c r="D6" s="202">
        <v>-0.89337424158853196</v>
      </c>
      <c r="E6" s="202">
        <v>6.6143515305829652</v>
      </c>
      <c r="F6" s="201">
        <v>-3.2128455093571375</v>
      </c>
      <c r="G6" s="202">
        <v>3.1</v>
      </c>
      <c r="H6" s="202">
        <v>3.2687878891890989</v>
      </c>
      <c r="I6" s="202">
        <v>4.3599718905504119</v>
      </c>
      <c r="J6" s="202">
        <v>0.42177070900247315</v>
      </c>
      <c r="K6" s="202">
        <v>-1.3712580835890549</v>
      </c>
      <c r="L6" s="202">
        <v>1.7821034323405343</v>
      </c>
      <c r="M6" s="202">
        <v>5.3178990927054173</v>
      </c>
      <c r="N6" s="202">
        <v>2.7069678962013057</v>
      </c>
      <c r="O6" s="202">
        <v>1.410083324142704</v>
      </c>
      <c r="P6" s="202">
        <v>5.2168930250419407</v>
      </c>
      <c r="Q6" s="202">
        <v>11.511016427899307</v>
      </c>
      <c r="R6" s="202">
        <v>-2.1467066759621503</v>
      </c>
      <c r="S6" s="202">
        <v>7.1158664141248096</v>
      </c>
      <c r="T6" s="202">
        <v>1.5637257652434471</v>
      </c>
      <c r="U6" s="202">
        <v>11.212841107245339</v>
      </c>
      <c r="V6" s="202">
        <v>-1.8354054010063976</v>
      </c>
      <c r="W6" s="202">
        <v>-3.8986267616535599</v>
      </c>
      <c r="X6" s="202">
        <v>4.1739689877615405</v>
      </c>
      <c r="Y6" s="202">
        <v>11.873076778468985</v>
      </c>
      <c r="Z6" s="202">
        <v>-5.8057838932257511</v>
      </c>
      <c r="AA6" s="202">
        <v>4.6394650489070415</v>
      </c>
      <c r="AB6" s="202">
        <v>2.6716540276515701</v>
      </c>
      <c r="AC6" s="202">
        <v>9.3413947162531201</v>
      </c>
      <c r="AD6" s="202">
        <v>-4.6080172756420099</v>
      </c>
      <c r="AE6" s="202">
        <v>4.0890644931211462</v>
      </c>
      <c r="AF6" s="202">
        <v>-1.7907892664370593</v>
      </c>
      <c r="AG6" s="202">
        <v>1.9318353136011552</v>
      </c>
      <c r="AH6" s="202">
        <v>1.1689868244563257</v>
      </c>
      <c r="AI6" s="202">
        <v>7.5165036371809748</v>
      </c>
      <c r="AJ6" s="202">
        <v>10.449863879528621</v>
      </c>
      <c r="AK6" s="202">
        <v>6.929096664050661</v>
      </c>
      <c r="AL6" s="202">
        <v>6.8661941138938261</v>
      </c>
      <c r="AM6" s="202">
        <v>9.7654515584761441</v>
      </c>
      <c r="AN6" s="202">
        <v>5.4565981798124596</v>
      </c>
      <c r="AO6" s="202">
        <v>9.885438895816705</v>
      </c>
      <c r="AP6" s="202">
        <v>7.5618915250698109</v>
      </c>
      <c r="AQ6" s="202">
        <v>11.601127903821421</v>
      </c>
      <c r="AR6" s="203">
        <v>6.7417703128549817</v>
      </c>
      <c r="AS6" s="203">
        <v>5.2050878934689848</v>
      </c>
      <c r="AT6" s="203">
        <v>6.1643306521201708</v>
      </c>
      <c r="AU6" s="203">
        <v>8.5868288280192928</v>
      </c>
      <c r="AV6" s="203">
        <v>11.648989385735973</v>
      </c>
      <c r="AW6" s="203">
        <v>15.416751829677594</v>
      </c>
      <c r="AX6" s="203">
        <v>22.203683146752809</v>
      </c>
      <c r="AY6" s="203">
        <v>16.42730285014531</v>
      </c>
      <c r="AZ6" s="203">
        <v>22.97802161537119</v>
      </c>
      <c r="BA6" s="203">
        <v>18.708181770041989</v>
      </c>
      <c r="BB6" s="203">
        <v>18.392123850309616</v>
      </c>
      <c r="BC6" s="203">
        <v>18.764542039214916</v>
      </c>
      <c r="BD6" s="203">
        <v>6.5522407097558641</v>
      </c>
      <c r="BE6" s="203">
        <v>9.2906914908903246</v>
      </c>
      <c r="BF6" s="203">
        <v>9.9434255290246512</v>
      </c>
      <c r="BG6" s="203">
        <v>5.4966388452457551</v>
      </c>
      <c r="BH6" s="203">
        <v>14.869448685762094</v>
      </c>
      <c r="BI6" s="203">
        <v>13.21289445689122</v>
      </c>
      <c r="BJ6" s="203">
        <v>10.650892388461372</v>
      </c>
      <c r="BK6" s="203">
        <v>11.298211940480481</v>
      </c>
      <c r="BL6" s="203">
        <v>15.067701748565336</v>
      </c>
      <c r="BM6" s="203">
        <v>15.367059384197049</v>
      </c>
      <c r="BN6" s="203">
        <v>16.757336570825771</v>
      </c>
      <c r="BO6" s="203">
        <v>16.500538483617007</v>
      </c>
    </row>
    <row r="7" spans="1:67">
      <c r="A7" s="199" t="s">
        <v>108</v>
      </c>
      <c r="B7" s="611">
        <v>0.92574676762595232</v>
      </c>
      <c r="C7" s="202">
        <v>2.0002385801075349</v>
      </c>
      <c r="D7" s="202">
        <v>2.3741004189343329</v>
      </c>
      <c r="E7" s="202">
        <v>4.0546235606062595</v>
      </c>
      <c r="F7" s="201">
        <v>1.0123981524321977</v>
      </c>
      <c r="G7" s="202">
        <v>0.3</v>
      </c>
      <c r="H7" s="202">
        <v>0.80554362587490402</v>
      </c>
      <c r="I7" s="202">
        <v>2.2034919647963278</v>
      </c>
      <c r="J7" s="202">
        <v>1.5712665520012621</v>
      </c>
      <c r="K7" s="202">
        <v>-1.5431930445971034</v>
      </c>
      <c r="L7" s="202">
        <v>2.8031708590774826</v>
      </c>
      <c r="M7" s="202">
        <v>2.4132961074712966</v>
      </c>
      <c r="N7" s="202">
        <v>2.0955171123903114</v>
      </c>
      <c r="O7" s="202">
        <v>0.51168005694552221</v>
      </c>
      <c r="P7" s="202">
        <v>3.6518771850056311</v>
      </c>
      <c r="Q7" s="202">
        <v>3.9131240314594038</v>
      </c>
      <c r="R7" s="202">
        <v>0.48519099504392216</v>
      </c>
      <c r="S7" s="202">
        <v>0.90425660566866384</v>
      </c>
      <c r="T7" s="202">
        <v>0.78808001623980317</v>
      </c>
      <c r="U7" s="202">
        <v>4.5261850615949299</v>
      </c>
      <c r="V7" s="202">
        <v>-8.8725590667621645E-2</v>
      </c>
      <c r="W7" s="202">
        <v>-2.5873560436825329</v>
      </c>
      <c r="X7" s="202">
        <v>2.2421388076976569</v>
      </c>
      <c r="Y7" s="202">
        <v>6.6315355643351097</v>
      </c>
      <c r="Z7" s="202">
        <v>-1.8487316301084746</v>
      </c>
      <c r="AA7" s="202">
        <v>0.70417589410776316</v>
      </c>
      <c r="AB7" s="202">
        <v>0.96685129284068694</v>
      </c>
      <c r="AC7" s="202">
        <v>5.5260028368573586</v>
      </c>
      <c r="AD7" s="202">
        <v>-1.2016328174820559</v>
      </c>
      <c r="AE7" s="202">
        <v>1.6811356251068925</v>
      </c>
      <c r="AF7" s="202">
        <v>0.29170610772281691</v>
      </c>
      <c r="AG7" s="202">
        <v>0.31756194108967861</v>
      </c>
      <c r="AH7" s="202">
        <v>1.7047639777193524</v>
      </c>
      <c r="AI7" s="202">
        <v>11.382360860648035</v>
      </c>
      <c r="AJ7" s="202">
        <v>8.6486143066541388</v>
      </c>
      <c r="AK7" s="202">
        <v>10.46357556200536</v>
      </c>
      <c r="AL7" s="202">
        <v>9.653479182522176</v>
      </c>
      <c r="AM7" s="202">
        <v>9.7553701825989947</v>
      </c>
      <c r="AN7" s="202">
        <v>7.9534870122004691</v>
      </c>
      <c r="AO7" s="202">
        <v>6.2994439027176554</v>
      </c>
      <c r="AP7" s="202">
        <v>4.4087547737984067</v>
      </c>
      <c r="AQ7" s="202">
        <v>4.9864140982842855</v>
      </c>
      <c r="AR7" s="203">
        <v>3.0307273107146528</v>
      </c>
      <c r="AS7" s="203">
        <v>5.0724502093720361</v>
      </c>
      <c r="AT7" s="203">
        <v>5.287352976521305</v>
      </c>
      <c r="AU7" s="203">
        <v>5.8315786457447558</v>
      </c>
      <c r="AV7" s="203">
        <v>8.0403691903278229</v>
      </c>
      <c r="AW7" s="203">
        <v>8.9323119584467037</v>
      </c>
      <c r="AX7" s="203">
        <v>10.527609927651937</v>
      </c>
      <c r="AY7" s="203">
        <v>8.7839465131233538</v>
      </c>
      <c r="AZ7" s="203">
        <v>9.2088327179346692</v>
      </c>
      <c r="BA7" s="203">
        <v>6.1915024540203802</v>
      </c>
      <c r="BB7" s="203">
        <v>6.8183392756927077</v>
      </c>
      <c r="BC7" s="203">
        <v>6.2082612294184685</v>
      </c>
      <c r="BD7" s="203">
        <v>2.5331129170587587</v>
      </c>
      <c r="BE7" s="203">
        <v>4.012347110512664</v>
      </c>
      <c r="BF7" s="203">
        <v>6.1073379499970315</v>
      </c>
      <c r="BG7" s="203">
        <v>4.2381839758831603</v>
      </c>
      <c r="BH7" s="203">
        <v>7.7603483404203359</v>
      </c>
      <c r="BI7" s="203">
        <v>6.4162347779507201</v>
      </c>
      <c r="BJ7" s="203">
        <v>5.3129342425195318</v>
      </c>
      <c r="BK7" s="203">
        <v>5.3265284505921846</v>
      </c>
      <c r="BL7" s="203">
        <v>7.4246912710265009</v>
      </c>
      <c r="BM7" s="203">
        <v>7.6094632288218946</v>
      </c>
      <c r="BN7" s="203">
        <v>7.9415125686630432</v>
      </c>
      <c r="BO7" s="203">
        <v>10.150191789154178</v>
      </c>
    </row>
    <row r="8" spans="1:67">
      <c r="A8" s="204" t="s">
        <v>109</v>
      </c>
      <c r="B8" s="612">
        <v>8.7173956073698378E-2</v>
      </c>
      <c r="C8" s="205">
        <v>2.7131964411696998</v>
      </c>
      <c r="D8" s="205">
        <v>2.5271112766721586</v>
      </c>
      <c r="E8" s="205">
        <v>8.4990491287320964</v>
      </c>
      <c r="F8" s="206">
        <v>3.034991088515099</v>
      </c>
      <c r="G8" s="205">
        <v>1.3</v>
      </c>
      <c r="H8" s="205">
        <v>2.2677272988729413</v>
      </c>
      <c r="I8" s="205">
        <v>2.6746803630911273</v>
      </c>
      <c r="J8" s="205">
        <v>1.8634821304856359</v>
      </c>
      <c r="K8" s="205">
        <v>0.27925493529275514</v>
      </c>
      <c r="L8" s="205">
        <v>2.6606668733988812</v>
      </c>
      <c r="M8" s="205">
        <v>3.6316477391825259</v>
      </c>
      <c r="N8" s="205">
        <v>2.5763913439170096</v>
      </c>
      <c r="O8" s="205">
        <v>0.80856326617147545</v>
      </c>
      <c r="P8" s="205">
        <v>4.1159669844115712</v>
      </c>
      <c r="Q8" s="205">
        <v>7.0649495095634052</v>
      </c>
      <c r="R8" s="205">
        <v>-0.9781653241985282</v>
      </c>
      <c r="S8" s="205">
        <v>1.3965570271863896</v>
      </c>
      <c r="T8" s="205">
        <v>1.1041103828759731</v>
      </c>
      <c r="U8" s="205">
        <v>5.595449728234712</v>
      </c>
      <c r="V8" s="205">
        <v>-0.87217630029692828</v>
      </c>
      <c r="W8" s="205">
        <v>-4.2657046837845485</v>
      </c>
      <c r="X8" s="205">
        <v>2.04627472594143</v>
      </c>
      <c r="Y8" s="205">
        <v>8.4268443908669326</v>
      </c>
      <c r="Z8" s="205">
        <v>-2.8555718087928312</v>
      </c>
      <c r="AA8" s="205">
        <v>1.6922685779127988</v>
      </c>
      <c r="AB8" s="205">
        <v>1.1994994396443275</v>
      </c>
      <c r="AC8" s="205">
        <v>6.416126318284455</v>
      </c>
      <c r="AD8" s="205">
        <v>-2.4388581761399397</v>
      </c>
      <c r="AE8" s="205">
        <v>2.0862307254844303</v>
      </c>
      <c r="AF8" s="205">
        <v>-0.62916825099141249</v>
      </c>
      <c r="AG8" s="205">
        <v>0.8252109287288647</v>
      </c>
      <c r="AH8" s="205">
        <v>1.3838377713222769</v>
      </c>
      <c r="AI8" s="205">
        <v>14.494902725757953</v>
      </c>
      <c r="AJ8" s="205">
        <v>10.318441517907459</v>
      </c>
      <c r="AK8" s="205">
        <v>12.49338196618119</v>
      </c>
      <c r="AL8" s="205">
        <v>14.35793028507257</v>
      </c>
      <c r="AM8" s="205">
        <v>17.735870988364894</v>
      </c>
      <c r="AN8" s="205">
        <v>16.133734420597648</v>
      </c>
      <c r="AO8" s="205">
        <v>15.840419195871817</v>
      </c>
      <c r="AP8" s="205">
        <v>9.6126635447668178</v>
      </c>
      <c r="AQ8" s="205">
        <v>8.3663798068221098</v>
      </c>
      <c r="AR8" s="205">
        <v>7.2583276200570452</v>
      </c>
      <c r="AS8" s="203">
        <v>7.6709411222348081</v>
      </c>
      <c r="AT8" s="203">
        <v>8.6725014347278631</v>
      </c>
      <c r="AU8" s="203">
        <v>9.4346868515038835</v>
      </c>
      <c r="AV8" s="205">
        <v>10.012332215122782</v>
      </c>
      <c r="AW8" s="205">
        <v>11.571844156069886</v>
      </c>
      <c r="AX8" s="205">
        <v>15.268203505964323</v>
      </c>
      <c r="AY8" s="205">
        <v>11.273285730471528</v>
      </c>
      <c r="AZ8" s="205">
        <v>11.922308018501269</v>
      </c>
      <c r="BA8" s="205">
        <v>8.6846259893227824</v>
      </c>
      <c r="BB8" s="205">
        <v>7.1934203142299538</v>
      </c>
      <c r="BC8" s="202">
        <v>7.3081821762295931</v>
      </c>
      <c r="BD8" s="205">
        <v>1.3158052230130295</v>
      </c>
      <c r="BE8" s="202">
        <v>2.2599422982377604</v>
      </c>
      <c r="BF8" s="205">
        <v>5.0018836351086691</v>
      </c>
      <c r="BG8" s="205">
        <v>2.900957208877557</v>
      </c>
      <c r="BH8" s="205">
        <v>9.3049521081889566</v>
      </c>
      <c r="BI8" s="205">
        <v>8.3979455879807006</v>
      </c>
      <c r="BJ8" s="205">
        <v>6.3877506008883671</v>
      </c>
      <c r="BK8" s="205">
        <v>6.539634556757667</v>
      </c>
      <c r="BL8" s="205">
        <v>8.21750977782823</v>
      </c>
      <c r="BM8" s="205">
        <v>8.8258545351009161</v>
      </c>
      <c r="BN8" s="205">
        <v>9.6033833745780157</v>
      </c>
      <c r="BO8" s="205">
        <v>10.942522575753515</v>
      </c>
    </row>
    <row r="9" spans="1:67">
      <c r="A9" s="55" t="s">
        <v>110</v>
      </c>
      <c r="B9" s="43"/>
      <c r="C9" s="43"/>
      <c r="D9" s="43"/>
      <c r="E9" s="43"/>
      <c r="F9" s="63"/>
      <c r="G9" s="43"/>
      <c r="H9" s="43"/>
      <c r="I9" s="43"/>
      <c r="J9" s="43"/>
      <c r="K9" s="64"/>
      <c r="L9" s="64"/>
      <c r="M9" s="64"/>
      <c r="N9" s="64"/>
      <c r="O9" s="64"/>
      <c r="P9" s="64"/>
      <c r="Q9" s="64"/>
      <c r="R9" s="64"/>
      <c r="S9" s="64"/>
      <c r="T9" s="64"/>
      <c r="U9" s="64"/>
      <c r="V9" s="64"/>
      <c r="W9" s="64"/>
      <c r="X9" s="64"/>
      <c r="Y9" s="64"/>
      <c r="Z9" s="64"/>
      <c r="AA9" s="64"/>
      <c r="AB9" s="64"/>
      <c r="AC9" s="64"/>
      <c r="AD9" s="64"/>
      <c r="AE9" s="64"/>
      <c r="AF9" s="64"/>
      <c r="AG9" s="64"/>
      <c r="AH9" s="64"/>
      <c r="AI9" s="43"/>
      <c r="AM9" s="65"/>
      <c r="AN9" s="65"/>
      <c r="AP9" s="65"/>
      <c r="AQ9" s="65"/>
      <c r="AS9" s="65"/>
      <c r="AT9" s="65"/>
      <c r="AU9" s="65"/>
      <c r="AV9" s="380"/>
      <c r="AW9" s="380"/>
      <c r="AX9" s="65"/>
      <c r="AY9" s="380"/>
      <c r="AZ9" s="380"/>
      <c r="BA9" s="380"/>
      <c r="BB9" s="380"/>
      <c r="BC9" s="65"/>
      <c r="BD9" s="380"/>
      <c r="BE9" s="65"/>
      <c r="BF9" s="380"/>
    </row>
    <row r="11" spans="1:67">
      <c r="AI11" s="66"/>
      <c r="AK11" s="66"/>
      <c r="AL11" s="66"/>
    </row>
  </sheetData>
  <mergeCells count="20">
    <mergeCell ref="BM1:BO1"/>
    <mergeCell ref="BK2:BO2"/>
    <mergeCell ref="BG2:BJ2"/>
    <mergeCell ref="AI1:AX1"/>
    <mergeCell ref="AQ2:AT2"/>
    <mergeCell ref="AM2:AP2"/>
    <mergeCell ref="AU2:AX2"/>
    <mergeCell ref="AY2:BB2"/>
    <mergeCell ref="Z2:AB2"/>
    <mergeCell ref="AI4:BE4"/>
    <mergeCell ref="B4:Y4"/>
    <mergeCell ref="B2:E2"/>
    <mergeCell ref="F2:I2"/>
    <mergeCell ref="J2:M2"/>
    <mergeCell ref="AI2:AL2"/>
    <mergeCell ref="N2:Q2"/>
    <mergeCell ref="R2:U2"/>
    <mergeCell ref="BC2:BF2"/>
    <mergeCell ref="V2:Y2"/>
    <mergeCell ref="AD2:AH2"/>
  </mergeCells>
  <pageMargins left="0.35433070866141736" right="0.35433070866141736" top="0.59055118110236227" bottom="0.59055118110236227" header="0.51181102362204722" footer="0.51181102362204722"/>
  <pageSetup paperSize="9" scale="58"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
    <pageSetUpPr fitToPage="1"/>
  </sheetPr>
  <dimension ref="A1:H18"/>
  <sheetViews>
    <sheetView topLeftCell="B1" zoomScale="90" zoomScaleNormal="90" workbookViewId="0">
      <selection activeCell="G3" sqref="G3:H3"/>
    </sheetView>
  </sheetViews>
  <sheetFormatPr defaultRowHeight="15"/>
  <cols>
    <col min="1" max="1" width="39.28515625" style="69" customWidth="1"/>
    <col min="2" max="3" width="16.28515625" style="69" customWidth="1"/>
    <col min="4" max="4" width="20.7109375" style="69" customWidth="1"/>
    <col min="5" max="5" width="18.28515625" style="69" customWidth="1"/>
    <col min="6" max="6" width="19.85546875" style="69" customWidth="1"/>
    <col min="7" max="7" width="18.28515625" style="69" customWidth="1"/>
    <col min="8" max="8" width="16.85546875" style="69" customWidth="1"/>
    <col min="9" max="16384" width="9.140625" style="69"/>
  </cols>
  <sheetData>
    <row r="1" spans="1:8">
      <c r="A1" s="67" t="s">
        <v>111</v>
      </c>
      <c r="B1" s="68"/>
      <c r="C1" s="68"/>
      <c r="D1" s="68"/>
      <c r="E1" s="68"/>
      <c r="F1" s="68"/>
      <c r="G1" s="68"/>
      <c r="H1" s="68"/>
    </row>
    <row r="2" spans="1:8" ht="63.75">
      <c r="A2" s="207"/>
      <c r="B2" s="310" t="s">
        <v>464</v>
      </c>
      <c r="C2" s="208" t="s">
        <v>479</v>
      </c>
      <c r="D2" s="209" t="s">
        <v>480</v>
      </c>
      <c r="E2" s="210" t="s">
        <v>465</v>
      </c>
      <c r="F2" s="211" t="s">
        <v>481</v>
      </c>
      <c r="G2" s="212" t="s">
        <v>482</v>
      </c>
      <c r="H2" s="212" t="s">
        <v>483</v>
      </c>
    </row>
    <row r="3" spans="1:8" ht="15.75" customHeight="1" thickBot="1">
      <c r="A3" s="213"/>
      <c r="B3" s="942" t="s">
        <v>89</v>
      </c>
      <c r="C3" s="943"/>
      <c r="D3" s="944" t="s">
        <v>112</v>
      </c>
      <c r="E3" s="942"/>
      <c r="F3" s="943"/>
      <c r="G3" s="944" t="s">
        <v>112</v>
      </c>
      <c r="H3" s="942"/>
    </row>
    <row r="4" spans="1:8" ht="15.75" thickTop="1">
      <c r="A4" s="199" t="s">
        <v>113</v>
      </c>
      <c r="B4" s="314">
        <v>343147.2109375</v>
      </c>
      <c r="C4" s="311">
        <v>349198.080078125</v>
      </c>
      <c r="D4" s="214">
        <v>1.7633449865711128</v>
      </c>
      <c r="E4" s="215">
        <v>8.2461012977946382</v>
      </c>
      <c r="F4" s="216">
        <v>10.458642209195077</v>
      </c>
      <c r="G4" s="217">
        <v>1</v>
      </c>
      <c r="H4" s="217">
        <v>1</v>
      </c>
    </row>
    <row r="5" spans="1:8">
      <c r="A5" s="199"/>
      <c r="B5" s="51"/>
      <c r="C5" s="312"/>
      <c r="D5" s="214"/>
      <c r="E5" s="215"/>
      <c r="F5" s="216"/>
      <c r="G5" s="52"/>
      <c r="H5" s="52"/>
    </row>
    <row r="6" spans="1:8">
      <c r="A6" s="218" t="s">
        <v>202</v>
      </c>
      <c r="B6" s="51">
        <v>204201.2890625</v>
      </c>
      <c r="C6" s="312">
        <v>207135.064453125</v>
      </c>
      <c r="D6" s="214">
        <v>1.4367075761833519</v>
      </c>
      <c r="E6" s="215">
        <v>10.37458887070153</v>
      </c>
      <c r="F6" s="216">
        <v>11.585081056473328</v>
      </c>
      <c r="G6" s="215">
        <v>48.485189853601227</v>
      </c>
      <c r="H6" s="215">
        <v>65.042782886540422</v>
      </c>
    </row>
    <row r="7" spans="1:8">
      <c r="A7" s="218" t="s">
        <v>115</v>
      </c>
      <c r="B7" s="51">
        <v>138945.921875</v>
      </c>
      <c r="C7" s="312">
        <v>142063.015625</v>
      </c>
      <c r="D7" s="214">
        <v>2.2433862814658596</v>
      </c>
      <c r="E7" s="215">
        <v>5.2628532423272958</v>
      </c>
      <c r="F7" s="216">
        <v>8.8564004370882401</v>
      </c>
      <c r="G7" s="215">
        <v>51.51481014639878</v>
      </c>
      <c r="H7" s="215">
        <v>34.957217113459578</v>
      </c>
    </row>
    <row r="8" spans="1:8">
      <c r="A8" s="199"/>
      <c r="B8" s="51"/>
      <c r="C8" s="312"/>
      <c r="D8" s="214"/>
      <c r="E8" s="215"/>
      <c r="F8" s="216"/>
      <c r="G8" s="215"/>
      <c r="H8" s="215"/>
    </row>
    <row r="9" spans="1:8">
      <c r="A9" s="218" t="s">
        <v>116</v>
      </c>
      <c r="B9" s="51">
        <v>234738.515625</v>
      </c>
      <c r="C9" s="312">
        <v>236200.921875</v>
      </c>
      <c r="D9" s="214">
        <v>0.62299373671434921</v>
      </c>
      <c r="E9" s="215">
        <v>8.2419888795800773</v>
      </c>
      <c r="F9" s="216">
        <v>8.8823297823499985</v>
      </c>
      <c r="G9" s="215">
        <v>24.168532090398944</v>
      </c>
      <c r="H9" s="215">
        <v>58.277863789789983</v>
      </c>
    </row>
    <row r="10" spans="1:8">
      <c r="A10" s="218" t="s">
        <v>114</v>
      </c>
      <c r="B10" s="51">
        <v>120983.1484375</v>
      </c>
      <c r="C10" s="312">
        <v>121249.7265625</v>
      </c>
      <c r="D10" s="214">
        <v>0.22034318699991218</v>
      </c>
      <c r="E10" s="215">
        <v>9.3883043743827557</v>
      </c>
      <c r="F10" s="216">
        <v>9.3907597586011065</v>
      </c>
      <c r="G10" s="215">
        <v>4.4056170907782164</v>
      </c>
      <c r="H10" s="215">
        <v>31.481354268739576</v>
      </c>
    </row>
    <row r="11" spans="1:8">
      <c r="A11" s="218" t="s">
        <v>115</v>
      </c>
      <c r="B11" s="51">
        <v>113755.3671875</v>
      </c>
      <c r="C11" s="312">
        <v>114951.1875</v>
      </c>
      <c r="D11" s="214">
        <v>1.0512210035144705</v>
      </c>
      <c r="E11" s="215">
        <v>7.0489117660832932</v>
      </c>
      <c r="F11" s="216">
        <v>8.3511307397648409</v>
      </c>
      <c r="G11" s="215">
        <v>19.762785885937745</v>
      </c>
      <c r="H11" s="215">
        <v>26.796485892200838</v>
      </c>
    </row>
    <row r="12" spans="1:8">
      <c r="A12" s="199"/>
      <c r="B12" s="51"/>
      <c r="C12" s="219"/>
      <c r="D12" s="214"/>
      <c r="E12" s="215"/>
      <c r="F12" s="216"/>
      <c r="G12" s="215"/>
      <c r="H12" s="215"/>
    </row>
    <row r="13" spans="1:8">
      <c r="A13" s="218" t="s">
        <v>117</v>
      </c>
      <c r="B13" s="51">
        <v>77211.7421875</v>
      </c>
      <c r="C13" s="312">
        <v>79451.1875</v>
      </c>
      <c r="D13" s="214">
        <v>2.900394744444128</v>
      </c>
      <c r="E13" s="215">
        <v>2.7952250591823002</v>
      </c>
      <c r="F13" s="216">
        <v>6.8652229597071539</v>
      </c>
      <c r="G13" s="215">
        <v>37.010308113665232</v>
      </c>
      <c r="H13" s="215">
        <v>15.437294520241663</v>
      </c>
    </row>
    <row r="14" spans="1:8">
      <c r="A14" s="218" t="s">
        <v>114</v>
      </c>
      <c r="B14" s="51">
        <v>56579.890625</v>
      </c>
      <c r="C14" s="312">
        <v>56947.48046875</v>
      </c>
      <c r="D14" s="214">
        <v>0.64968284613044602</v>
      </c>
      <c r="E14" s="215">
        <v>7.0976445834083961</v>
      </c>
      <c r="F14" s="216">
        <v>7.7917897990763123</v>
      </c>
      <c r="G14" s="215">
        <v>6.0749924549191512</v>
      </c>
      <c r="H14" s="215">
        <v>12.450265315545234</v>
      </c>
    </row>
    <row r="15" spans="1:8">
      <c r="A15" s="218" t="s">
        <v>115</v>
      </c>
      <c r="B15" s="53">
        <v>20631.849609375</v>
      </c>
      <c r="C15" s="313">
        <v>22503.7109375</v>
      </c>
      <c r="D15" s="220">
        <v>9.0726782308186102</v>
      </c>
      <c r="E15" s="221">
        <v>-7.4057552761197343</v>
      </c>
      <c r="F15" s="222">
        <v>4.5901513747252096</v>
      </c>
      <c r="G15" s="221">
        <v>30.935412494008318</v>
      </c>
      <c r="H15" s="221">
        <v>2.9870528335460049</v>
      </c>
    </row>
    <row r="16" spans="1:8">
      <c r="A16" s="223" t="s">
        <v>203</v>
      </c>
      <c r="B16" s="70"/>
      <c r="C16" s="70"/>
      <c r="D16" s="70"/>
      <c r="E16" s="70"/>
      <c r="F16" s="70"/>
      <c r="G16" s="70"/>
      <c r="H16" s="70"/>
    </row>
    <row r="17" spans="1:1">
      <c r="A17" s="308" t="s">
        <v>118</v>
      </c>
    </row>
    <row r="18" spans="1:1">
      <c r="A18" s="55" t="s">
        <v>100</v>
      </c>
    </row>
  </sheetData>
  <mergeCells count="3">
    <mergeCell ref="B3:C3"/>
    <mergeCell ref="D3:F3"/>
    <mergeCell ref="G3:H3"/>
  </mergeCells>
  <pageMargins left="0.51181102362204722" right="0.51181102362204722" top="0.74803149606299213" bottom="0.74803149606299213" header="0.31496062992125984" footer="0.31496062992125984"/>
  <pageSetup paperSize="9" scale="5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L14"/>
  <sheetViews>
    <sheetView zoomScaleNormal="100" workbookViewId="0">
      <pane xSplit="1" topLeftCell="AE1" activePane="topRight" state="frozen"/>
      <selection pane="topRight" activeCell="AJ17" sqref="AJ17"/>
    </sheetView>
  </sheetViews>
  <sheetFormatPr defaultRowHeight="14.25"/>
  <cols>
    <col min="1" max="1" width="37.85546875" style="72" customWidth="1"/>
    <col min="2" max="5" width="9.140625" style="72" customWidth="1"/>
    <col min="6" max="13" width="9.140625" style="72"/>
    <col min="14" max="16" width="9.140625" style="72" customWidth="1"/>
    <col min="17" max="17" width="10" style="72" customWidth="1"/>
    <col min="18" max="20" width="9.140625" style="72"/>
    <col min="21" max="21" width="10.28515625" style="72" bestFit="1" customWidth="1"/>
    <col min="22" max="22" width="8.42578125" style="72" bestFit="1" customWidth="1"/>
    <col min="23" max="23" width="9.28515625" style="72" bestFit="1" customWidth="1"/>
    <col min="24" max="24" width="9.28515625" style="72" customWidth="1"/>
    <col min="25" max="25" width="10.28515625" style="72" bestFit="1" customWidth="1"/>
    <col min="26" max="26" width="9.42578125" style="72" customWidth="1"/>
    <col min="27" max="29" width="9.7109375" style="72" customWidth="1"/>
    <col min="30" max="30" width="12.28515625" style="72" customWidth="1"/>
    <col min="31" max="16384" width="9.140625" style="72"/>
  </cols>
  <sheetData>
    <row r="1" spans="1:38" ht="15" customHeight="1">
      <c r="A1" s="71" t="s">
        <v>119</v>
      </c>
      <c r="B1" s="71"/>
      <c r="C1" s="71"/>
      <c r="D1" s="71"/>
      <c r="E1" s="71"/>
      <c r="F1" s="71"/>
      <c r="G1" s="71"/>
      <c r="H1" s="71"/>
      <c r="I1" s="71"/>
      <c r="J1" s="941"/>
      <c r="K1" s="941"/>
      <c r="L1" s="941"/>
      <c r="M1" s="941"/>
      <c r="N1" s="941"/>
      <c r="O1" s="941"/>
      <c r="P1" s="941"/>
      <c r="Q1" s="941"/>
      <c r="R1" s="941"/>
      <c r="S1" s="941"/>
      <c r="T1" s="941"/>
      <c r="U1" s="941"/>
      <c r="V1" s="437"/>
      <c r="W1" s="437"/>
      <c r="X1" s="437"/>
      <c r="Y1" s="437"/>
      <c r="Z1" s="435"/>
      <c r="AA1" s="435"/>
      <c r="AB1" s="435"/>
      <c r="AC1" s="435"/>
      <c r="AD1" s="582"/>
      <c r="AE1" s="601"/>
      <c r="AF1" s="617"/>
      <c r="AG1" s="622"/>
      <c r="AH1" s="753"/>
      <c r="AI1" s="759"/>
      <c r="AJ1" s="777"/>
      <c r="AK1" s="937"/>
      <c r="AL1" s="937"/>
    </row>
    <row r="2" spans="1:38" ht="15">
      <c r="A2" s="224"/>
      <c r="B2" s="945">
        <v>2010</v>
      </c>
      <c r="C2" s="946"/>
      <c r="D2" s="946"/>
      <c r="E2" s="947"/>
      <c r="F2" s="945">
        <v>2011</v>
      </c>
      <c r="G2" s="946"/>
      <c r="H2" s="946"/>
      <c r="I2" s="947"/>
      <c r="J2" s="948">
        <v>2012</v>
      </c>
      <c r="K2" s="948"/>
      <c r="L2" s="948"/>
      <c r="M2" s="949"/>
      <c r="N2" s="950">
        <v>2013</v>
      </c>
      <c r="O2" s="950"/>
      <c r="P2" s="950"/>
      <c r="Q2" s="951"/>
      <c r="R2" s="945">
        <v>2014</v>
      </c>
      <c r="S2" s="946"/>
      <c r="T2" s="946"/>
      <c r="U2" s="947"/>
      <c r="V2" s="952">
        <v>2015</v>
      </c>
      <c r="W2" s="950"/>
      <c r="X2" s="950"/>
      <c r="Y2" s="951"/>
      <c r="Z2" s="945">
        <v>2016</v>
      </c>
      <c r="AA2" s="946"/>
      <c r="AB2" s="946"/>
      <c r="AC2" s="947"/>
      <c r="AD2" s="954">
        <v>2017</v>
      </c>
      <c r="AE2" s="940"/>
      <c r="AF2" s="940"/>
      <c r="AG2" s="940"/>
      <c r="AH2" s="953">
        <v>2018</v>
      </c>
      <c r="AI2" s="953"/>
      <c r="AJ2" s="953"/>
      <c r="AK2" s="953"/>
      <c r="AL2" s="953"/>
    </row>
    <row r="3" spans="1:38" ht="15" thickBot="1">
      <c r="A3" s="225"/>
      <c r="B3" s="226" t="s">
        <v>0</v>
      </c>
      <c r="C3" s="227" t="s">
        <v>1</v>
      </c>
      <c r="D3" s="227" t="s">
        <v>2</v>
      </c>
      <c r="E3" s="228" t="s">
        <v>3</v>
      </c>
      <c r="F3" s="226" t="s">
        <v>0</v>
      </c>
      <c r="G3" s="227" t="s">
        <v>1</v>
      </c>
      <c r="H3" s="227" t="s">
        <v>2</v>
      </c>
      <c r="I3" s="228" t="s">
        <v>3</v>
      </c>
      <c r="J3" s="227" t="s">
        <v>0</v>
      </c>
      <c r="K3" s="227" t="s">
        <v>1</v>
      </c>
      <c r="L3" s="227" t="s">
        <v>2</v>
      </c>
      <c r="M3" s="228" t="s">
        <v>3</v>
      </c>
      <c r="N3" s="227" t="s">
        <v>0</v>
      </c>
      <c r="O3" s="227" t="s">
        <v>1</v>
      </c>
      <c r="P3" s="227" t="s">
        <v>2</v>
      </c>
      <c r="Q3" s="228" t="s">
        <v>3</v>
      </c>
      <c r="R3" s="321" t="s">
        <v>0</v>
      </c>
      <c r="S3" s="227" t="s">
        <v>1</v>
      </c>
      <c r="T3" s="227" t="s">
        <v>2</v>
      </c>
      <c r="U3" s="228" t="s">
        <v>3</v>
      </c>
      <c r="V3" s="227" t="s">
        <v>0</v>
      </c>
      <c r="W3" s="227" t="s">
        <v>1</v>
      </c>
      <c r="X3" s="227" t="s">
        <v>2</v>
      </c>
      <c r="Y3" s="228" t="s">
        <v>3</v>
      </c>
      <c r="Z3" s="227" t="s">
        <v>0</v>
      </c>
      <c r="AA3" s="458" t="s">
        <v>1</v>
      </c>
      <c r="AB3" s="578" t="s">
        <v>2</v>
      </c>
      <c r="AC3" s="228" t="s">
        <v>3</v>
      </c>
      <c r="AD3" s="584" t="s">
        <v>0</v>
      </c>
      <c r="AE3" s="604" t="s">
        <v>1</v>
      </c>
      <c r="AF3" s="620" t="s">
        <v>2</v>
      </c>
      <c r="AG3" s="749" t="s">
        <v>3</v>
      </c>
      <c r="AH3" s="754" t="s">
        <v>448</v>
      </c>
      <c r="AI3" s="761" t="s">
        <v>453</v>
      </c>
      <c r="AJ3" s="778" t="s">
        <v>459</v>
      </c>
      <c r="AK3" s="778" t="s">
        <v>466</v>
      </c>
      <c r="AL3" s="841" t="s">
        <v>484</v>
      </c>
    </row>
    <row r="4" spans="1:38" ht="15" thickTop="1">
      <c r="A4" s="229" t="s">
        <v>120</v>
      </c>
      <c r="B4" s="230">
        <v>11.368666287751068</v>
      </c>
      <c r="C4" s="231">
        <v>15.244846529522476</v>
      </c>
      <c r="D4" s="231">
        <v>14.480712019614245</v>
      </c>
      <c r="E4" s="232">
        <v>13.655217099361153</v>
      </c>
      <c r="F4" s="231">
        <v>12.36138053452747</v>
      </c>
      <c r="G4" s="231">
        <v>9.1922490097558409</v>
      </c>
      <c r="H4" s="231">
        <v>10.529907982991091</v>
      </c>
      <c r="I4" s="232">
        <v>9.2091068564084821</v>
      </c>
      <c r="J4" s="233">
        <v>9.4741467024327193</v>
      </c>
      <c r="K4" s="233">
        <v>7.6087005994292412</v>
      </c>
      <c r="L4" s="233">
        <v>5.7276002541059086</v>
      </c>
      <c r="M4" s="232">
        <v>4.9035844144242446</v>
      </c>
      <c r="N4" s="233">
        <v>4.6169340955207048</v>
      </c>
      <c r="O4" s="233">
        <v>3.8557386877923676</v>
      </c>
      <c r="P4" s="233">
        <v>6.4205779718986804</v>
      </c>
      <c r="Q4" s="232">
        <v>6.0803735926304938</v>
      </c>
      <c r="R4" s="233">
        <v>6.9201701711807431</v>
      </c>
      <c r="S4" s="309">
        <v>8.2669833110175546</v>
      </c>
      <c r="T4" s="309">
        <v>8.7787175433204965</v>
      </c>
      <c r="U4" s="403">
        <v>10.398089451531931</v>
      </c>
      <c r="V4" s="309">
        <v>8.4424509604366733</v>
      </c>
      <c r="W4" s="309">
        <v>8.8272558230075902</v>
      </c>
      <c r="X4" s="231">
        <v>5.7249341637848943</v>
      </c>
      <c r="Y4" s="232">
        <v>6.2966796725343102</v>
      </c>
      <c r="Z4" s="309">
        <v>5.9800071621143758</v>
      </c>
      <c r="AA4" s="309">
        <v>2.1188825311633082</v>
      </c>
      <c r="AB4" s="309">
        <v>3.8228986593928909</v>
      </c>
      <c r="AC4" s="403">
        <v>6.0132490790504818</v>
      </c>
      <c r="AD4" s="309">
        <v>4.2430840148186917</v>
      </c>
      <c r="AE4" s="309">
        <v>7.5911462215573238</v>
      </c>
      <c r="AF4" s="309">
        <v>6.1124222472603691</v>
      </c>
      <c r="AG4" s="309">
        <v>5.2272291522611312</v>
      </c>
      <c r="AH4" s="758">
        <v>5.3147879055775746</v>
      </c>
      <c r="AI4" s="309">
        <v>7.5512733741906812</v>
      </c>
      <c r="AJ4" s="309">
        <v>7.6672635462301457</v>
      </c>
      <c r="AK4" s="309">
        <v>8.246102631635722</v>
      </c>
      <c r="AL4" s="309">
        <v>10.458642209195077</v>
      </c>
    </row>
    <row r="5" spans="1:38">
      <c r="A5" s="229"/>
      <c r="B5" s="230"/>
      <c r="C5" s="231"/>
      <c r="D5" s="231"/>
      <c r="E5" s="232"/>
      <c r="F5" s="231"/>
      <c r="G5" s="231"/>
      <c r="H5" s="231"/>
      <c r="I5" s="232"/>
      <c r="J5" s="233"/>
      <c r="K5" s="233"/>
      <c r="L5" s="233"/>
      <c r="M5" s="232"/>
      <c r="N5" s="233"/>
      <c r="O5" s="233"/>
      <c r="P5" s="233"/>
      <c r="Q5" s="232"/>
      <c r="R5" s="233"/>
      <c r="S5" s="233"/>
      <c r="T5" s="233"/>
      <c r="U5" s="232"/>
      <c r="V5" s="233"/>
      <c r="W5" s="233"/>
      <c r="X5" s="233"/>
      <c r="Y5" s="232"/>
      <c r="Z5" s="233"/>
      <c r="AA5" s="233"/>
      <c r="AB5" s="233"/>
      <c r="AC5" s="232"/>
      <c r="AD5" s="233"/>
      <c r="AE5" s="233"/>
      <c r="AF5" s="233"/>
      <c r="AG5" s="233"/>
      <c r="AH5" s="230"/>
      <c r="AI5" s="231"/>
      <c r="AJ5" s="231"/>
      <c r="AK5" s="231"/>
      <c r="AL5" s="231"/>
    </row>
    <row r="6" spans="1:38">
      <c r="A6" s="234" t="s">
        <v>121</v>
      </c>
      <c r="B6" s="230">
        <v>7.6706682634827104</v>
      </c>
      <c r="C6" s="231">
        <v>15.939144789624081</v>
      </c>
      <c r="D6" s="231">
        <v>21.010274461251882</v>
      </c>
      <c r="E6" s="232">
        <v>19.909399226237539</v>
      </c>
      <c r="F6" s="231">
        <v>17.223831770330449</v>
      </c>
      <c r="G6" s="231">
        <v>11.787282126555027</v>
      </c>
      <c r="H6" s="231">
        <v>13.011322422529844</v>
      </c>
      <c r="I6" s="232">
        <v>14.316595615890975</v>
      </c>
      <c r="J6" s="233">
        <v>18.560176881980624</v>
      </c>
      <c r="K6" s="233">
        <v>16.928765184463956</v>
      </c>
      <c r="L6" s="233">
        <v>16.401130163431915</v>
      </c>
      <c r="M6" s="232">
        <v>11.545895622114216</v>
      </c>
      <c r="N6" s="233">
        <v>8.232198040818048</v>
      </c>
      <c r="O6" s="233">
        <v>9.5504482847199625</v>
      </c>
      <c r="P6" s="233">
        <v>10.621908877545224</v>
      </c>
      <c r="Q6" s="232">
        <v>10.687626375673347</v>
      </c>
      <c r="R6" s="233">
        <v>12.036422621301341</v>
      </c>
      <c r="S6" s="233">
        <v>10.71332722394996</v>
      </c>
      <c r="T6" s="233">
        <v>11.668134388195469</v>
      </c>
      <c r="U6" s="232">
        <v>15.704459170214037</v>
      </c>
      <c r="V6" s="233">
        <v>11.018969331572109</v>
      </c>
      <c r="W6" s="233">
        <v>11.63352832256696</v>
      </c>
      <c r="X6" s="233">
        <v>8.2229969187116296</v>
      </c>
      <c r="Y6" s="232">
        <v>6.3705934162545645</v>
      </c>
      <c r="Z6" s="233">
        <v>7.0729478208330931</v>
      </c>
      <c r="AA6" s="233">
        <v>0.44138641616555674</v>
      </c>
      <c r="AB6" s="233">
        <v>1.6873965973587701</v>
      </c>
      <c r="AC6" s="232">
        <v>4.6847088862902524</v>
      </c>
      <c r="AD6" s="233">
        <v>2.7189539495777524</v>
      </c>
      <c r="AE6" s="233">
        <v>9.2465730654115958</v>
      </c>
      <c r="AF6" s="233">
        <v>8.1707243733919199</v>
      </c>
      <c r="AG6" s="233">
        <v>6.401502035815227</v>
      </c>
      <c r="AH6" s="230">
        <v>6.6946304063833395</v>
      </c>
      <c r="AI6" s="231">
        <v>8.5465355810786683</v>
      </c>
      <c r="AJ6" s="231">
        <v>9.1003491945423463</v>
      </c>
      <c r="AK6" s="231">
        <v>10.37458887070153</v>
      </c>
      <c r="AL6" s="231">
        <v>11.585081056473328</v>
      </c>
    </row>
    <row r="7" spans="1:38">
      <c r="A7" s="234" t="s">
        <v>115</v>
      </c>
      <c r="B7" s="230">
        <v>14.826334099371991</v>
      </c>
      <c r="C7" s="231">
        <v>14.616112668520273</v>
      </c>
      <c r="D7" s="231">
        <v>9.0499654770858342</v>
      </c>
      <c r="E7" s="232">
        <v>8.2369250911603586</v>
      </c>
      <c r="F7" s="231">
        <v>8.0984536040829909</v>
      </c>
      <c r="G7" s="231">
        <v>6.8151454872157728</v>
      </c>
      <c r="H7" s="231">
        <v>8.2401204756711763</v>
      </c>
      <c r="I7" s="232">
        <v>4.3076419649480187</v>
      </c>
      <c r="J7" s="233">
        <v>0.83508361662660491</v>
      </c>
      <c r="K7" s="233">
        <v>-1.326164650883328</v>
      </c>
      <c r="L7" s="233">
        <v>-4.5566634595506343</v>
      </c>
      <c r="M7" s="232">
        <v>-2.0827623765081</v>
      </c>
      <c r="N7" s="233">
        <v>0.5754942522153641</v>
      </c>
      <c r="O7" s="233">
        <v>-2.6134383145262916</v>
      </c>
      <c r="P7" s="233">
        <v>1.4834911259300441</v>
      </c>
      <c r="Q7" s="232">
        <v>0.56010563811250336</v>
      </c>
      <c r="R7" s="233">
        <v>0.76521605446231433</v>
      </c>
      <c r="S7" s="233">
        <v>5.1407834203042455</v>
      </c>
      <c r="T7" s="233">
        <v>5.0643869103885066</v>
      </c>
      <c r="U7" s="232">
        <v>3.3734670194510983</v>
      </c>
      <c r="V7" s="233">
        <v>4.9825102204051177</v>
      </c>
      <c r="W7" s="233">
        <v>5.0340573569836522</v>
      </c>
      <c r="X7" s="233">
        <v>2.3118397912377304</v>
      </c>
      <c r="Y7" s="232">
        <v>6.1871493232501535</v>
      </c>
      <c r="Z7" s="233">
        <v>4.4279371422020262</v>
      </c>
      <c r="AA7" s="233">
        <v>4.5288109114509467</v>
      </c>
      <c r="AB7" s="233">
        <v>6.9092025596156503</v>
      </c>
      <c r="AC7" s="232">
        <v>7.9851850912930615</v>
      </c>
      <c r="AD7" s="233">
        <v>6.4623069437136564</v>
      </c>
      <c r="AE7" s="233">
        <v>5.3059234301354508</v>
      </c>
      <c r="AF7" s="233">
        <v>3.2827860839553296</v>
      </c>
      <c r="AG7" s="233">
        <v>3.5375595427788085</v>
      </c>
      <c r="AH7" s="230">
        <v>3.394462931812555</v>
      </c>
      <c r="AI7" s="231">
        <v>6.1350831146781459</v>
      </c>
      <c r="AJ7" s="231">
        <v>5.6539819968058396</v>
      </c>
      <c r="AK7" s="231">
        <v>5.2628532423272958</v>
      </c>
      <c r="AL7" s="231">
        <v>8.8564004370882401</v>
      </c>
    </row>
    <row r="8" spans="1:38">
      <c r="A8" s="235"/>
      <c r="B8" s="230"/>
      <c r="C8" s="231"/>
      <c r="D8" s="231"/>
      <c r="E8" s="232"/>
      <c r="F8" s="231"/>
      <c r="G8" s="231"/>
      <c r="H8" s="231"/>
      <c r="I8" s="232"/>
      <c r="J8" s="233"/>
      <c r="K8" s="233"/>
      <c r="L8" s="233"/>
      <c r="M8" s="232"/>
      <c r="N8" s="233"/>
      <c r="O8" s="233"/>
      <c r="P8" s="233"/>
      <c r="Q8" s="232"/>
      <c r="R8" s="233"/>
      <c r="S8" s="233"/>
      <c r="T8" s="233"/>
      <c r="U8" s="232"/>
      <c r="V8" s="233"/>
      <c r="W8" s="233"/>
      <c r="X8" s="233"/>
      <c r="Y8" s="232"/>
      <c r="Z8" s="233"/>
      <c r="AA8" s="233"/>
      <c r="AB8" s="233"/>
      <c r="AC8" s="232"/>
      <c r="AD8" s="233"/>
      <c r="AE8" s="233"/>
      <c r="AF8" s="233"/>
      <c r="AG8" s="233"/>
      <c r="AH8" s="230"/>
      <c r="AI8" s="231"/>
      <c r="AJ8" s="231"/>
      <c r="AK8" s="231"/>
      <c r="AL8" s="231"/>
    </row>
    <row r="9" spans="1:38">
      <c r="A9" s="235" t="s">
        <v>122</v>
      </c>
      <c r="B9" s="230">
        <v>6.8782502258539324</v>
      </c>
      <c r="C9" s="231">
        <v>11.129595651229778</v>
      </c>
      <c r="D9" s="231">
        <v>8.3678002710320527</v>
      </c>
      <c r="E9" s="232">
        <v>7.7423546194767709</v>
      </c>
      <c r="F9" s="231">
        <v>7.6234374229873936</v>
      </c>
      <c r="G9" s="231">
        <v>2.087574926921377</v>
      </c>
      <c r="H9" s="231">
        <v>6.7216419330425197</v>
      </c>
      <c r="I9" s="232">
        <v>7.816074183131704</v>
      </c>
      <c r="J9" s="233">
        <v>7.1455043899608199</v>
      </c>
      <c r="K9" s="233">
        <v>5.8804932907170269</v>
      </c>
      <c r="L9" s="233">
        <v>0.31677131872316977</v>
      </c>
      <c r="M9" s="232">
        <v>-2.2826451829472916</v>
      </c>
      <c r="N9" s="233">
        <v>-3.9698741096645591</v>
      </c>
      <c r="O9" s="233">
        <v>-5.7952387566276684</v>
      </c>
      <c r="P9" s="233">
        <v>-2.6188584669536112</v>
      </c>
      <c r="Q9" s="232">
        <v>-2.6642068198251536</v>
      </c>
      <c r="R9" s="233">
        <v>-2.0360975716720162</v>
      </c>
      <c r="S9" s="233">
        <v>1.1078213910440837</v>
      </c>
      <c r="T9" s="233">
        <v>1.6922085916668266</v>
      </c>
      <c r="U9" s="232">
        <v>0.32243410457606103</v>
      </c>
      <c r="V9" s="233">
        <v>1.1384823353213278</v>
      </c>
      <c r="W9" s="233">
        <v>0.43339190452091714</v>
      </c>
      <c r="X9" s="233">
        <v>-1.9961587486353949</v>
      </c>
      <c r="Y9" s="232">
        <v>1.3724293998958075</v>
      </c>
      <c r="Z9" s="233">
        <v>0.16316383069754181</v>
      </c>
      <c r="AA9" s="233">
        <v>-1.0401122945296493E-2</v>
      </c>
      <c r="AB9" s="233">
        <v>0.8573714289771317</v>
      </c>
      <c r="AC9" s="232">
        <v>3.8610519919909621</v>
      </c>
      <c r="AD9" s="233">
        <v>3.0649236373844246</v>
      </c>
      <c r="AE9" s="233">
        <v>3.3671988264228645</v>
      </c>
      <c r="AF9" s="233">
        <v>1.45340410919475</v>
      </c>
      <c r="AG9" s="233">
        <v>-0.87799980521275245</v>
      </c>
      <c r="AH9" s="230">
        <v>-1.1150911867439106</v>
      </c>
      <c r="AI9" s="231">
        <v>0.79310184693633512</v>
      </c>
      <c r="AJ9" s="231">
        <v>-0.16853050075640397</v>
      </c>
      <c r="AK9" s="231">
        <v>-4.0453744713275341E-2</v>
      </c>
      <c r="AL9" s="231">
        <v>4.4017355053287019</v>
      </c>
    </row>
    <row r="10" spans="1:38">
      <c r="A10" s="235" t="s">
        <v>123</v>
      </c>
      <c r="B10" s="230">
        <v>47.687659529351379</v>
      </c>
      <c r="C10" s="231">
        <v>53.174667753988473</v>
      </c>
      <c r="D10" s="231">
        <v>50.452409742134449</v>
      </c>
      <c r="E10" s="232">
        <v>43.283577053195017</v>
      </c>
      <c r="F10" s="231">
        <v>39.111590657479809</v>
      </c>
      <c r="G10" s="231">
        <v>39.145929746665303</v>
      </c>
      <c r="H10" s="231">
        <v>35.644917504802805</v>
      </c>
      <c r="I10" s="232">
        <v>22.514061032935189</v>
      </c>
      <c r="J10" s="233">
        <v>20.51022261576361</v>
      </c>
      <c r="K10" s="233">
        <v>19.662965942044337</v>
      </c>
      <c r="L10" s="233">
        <v>24.171381113919949</v>
      </c>
      <c r="M10" s="232">
        <v>25.074963727228749</v>
      </c>
      <c r="N10" s="233">
        <v>28.612775978804819</v>
      </c>
      <c r="O10" s="233">
        <v>27.683408628960422</v>
      </c>
      <c r="P10" s="233">
        <v>29.031231392023415</v>
      </c>
      <c r="Q10" s="232">
        <v>27.779547369986631</v>
      </c>
      <c r="R10" s="233">
        <v>24.048103605970823</v>
      </c>
      <c r="S10" s="233">
        <v>21.155568314983555</v>
      </c>
      <c r="T10" s="233">
        <v>19.074979824783782</v>
      </c>
      <c r="U10" s="232">
        <v>20.953120657939351</v>
      </c>
      <c r="V10" s="233">
        <v>17.21567862485125</v>
      </c>
      <c r="W10" s="233">
        <v>13.024471075852361</v>
      </c>
      <c r="X10" s="233">
        <v>9.6475511005900501</v>
      </c>
      <c r="Y10" s="232">
        <v>4.3436383130449343</v>
      </c>
      <c r="Z10" s="233">
        <v>4.2582518297642764</v>
      </c>
      <c r="AA10" s="233">
        <v>2.6542100248069431</v>
      </c>
      <c r="AB10" s="233">
        <v>3.7331873241858773</v>
      </c>
      <c r="AC10" s="232">
        <v>5.4291277696813864</v>
      </c>
      <c r="AD10" s="233">
        <v>4.8314875445202574</v>
      </c>
      <c r="AE10" s="233">
        <v>7.2640117248844689</v>
      </c>
      <c r="AF10" s="233">
        <v>7.0229365032312927</v>
      </c>
      <c r="AG10" s="233">
        <v>9.5100645945504994</v>
      </c>
      <c r="AH10" s="230">
        <v>9.5481738673899486</v>
      </c>
      <c r="AI10" s="231">
        <v>9.7329441881120111</v>
      </c>
      <c r="AJ10" s="231">
        <v>11.951154502686052</v>
      </c>
      <c r="AK10" s="231">
        <v>11.216275060423399</v>
      </c>
      <c r="AL10" s="231">
        <v>12.205914999696404</v>
      </c>
    </row>
    <row r="11" spans="1:38">
      <c r="A11" s="235"/>
      <c r="B11" s="230"/>
      <c r="C11" s="231"/>
      <c r="D11" s="231"/>
      <c r="E11" s="232"/>
      <c r="F11" s="231"/>
      <c r="G11" s="231"/>
      <c r="H11" s="231"/>
      <c r="I11" s="232"/>
      <c r="J11" s="233"/>
      <c r="K11" s="233"/>
      <c r="L11" s="233"/>
      <c r="M11" s="232"/>
      <c r="N11" s="233"/>
      <c r="O11" s="233"/>
      <c r="P11" s="233"/>
      <c r="Q11" s="232"/>
      <c r="R11" s="233"/>
      <c r="S11" s="233"/>
      <c r="T11" s="233"/>
      <c r="U11" s="232"/>
      <c r="V11" s="233"/>
      <c r="W11" s="233"/>
      <c r="X11" s="233"/>
      <c r="Y11" s="232"/>
      <c r="Z11" s="233"/>
      <c r="AA11" s="233"/>
      <c r="AB11" s="233"/>
      <c r="AC11" s="232"/>
      <c r="AD11" s="233"/>
      <c r="AE11" s="233"/>
      <c r="AF11" s="233"/>
      <c r="AG11" s="233"/>
      <c r="AH11" s="230"/>
      <c r="AI11" s="231"/>
      <c r="AJ11" s="231"/>
      <c r="AK11" s="231"/>
      <c r="AL11" s="231"/>
    </row>
    <row r="12" spans="1:38">
      <c r="A12" s="235" t="s">
        <v>124</v>
      </c>
      <c r="B12" s="230">
        <v>-5.4695694614354124</v>
      </c>
      <c r="C12" s="231">
        <v>7.5622982523379818</v>
      </c>
      <c r="D12" s="231">
        <v>6.8273769842207059</v>
      </c>
      <c r="E12" s="232">
        <v>6.4234909053182463</v>
      </c>
      <c r="F12" s="231">
        <v>11.300691651896997</v>
      </c>
      <c r="G12" s="231">
        <v>-1.7453384713540032</v>
      </c>
      <c r="H12" s="231">
        <v>4.7100075806431505</v>
      </c>
      <c r="I12" s="232">
        <v>6.1142605512064989</v>
      </c>
      <c r="J12" s="233">
        <v>6.2265195415541541</v>
      </c>
      <c r="K12" s="233">
        <v>0.84905840053097847</v>
      </c>
      <c r="L12" s="233">
        <v>-3.3510644096697888</v>
      </c>
      <c r="M12" s="232">
        <v>-2.0230317629042815</v>
      </c>
      <c r="N12" s="233">
        <v>-4.6132072329067455</v>
      </c>
      <c r="O12" s="233">
        <v>-4.5153797374506155</v>
      </c>
      <c r="P12" s="233">
        <v>4.0788309607770117</v>
      </c>
      <c r="Q12" s="232">
        <v>4.0844741810674492</v>
      </c>
      <c r="R12" s="233">
        <v>8.15107220011366</v>
      </c>
      <c r="S12" s="233">
        <v>13.938914534069397</v>
      </c>
      <c r="T12" s="233">
        <v>14.343556722140733</v>
      </c>
      <c r="U12" s="232">
        <v>14.951500705290528</v>
      </c>
      <c r="V12" s="233">
        <v>7.7926746197056787</v>
      </c>
      <c r="W12" s="233">
        <v>16.033897147497228</v>
      </c>
      <c r="X12" s="233">
        <v>3.4918211509336032</v>
      </c>
      <c r="Y12" s="232">
        <v>10.153648848024986</v>
      </c>
      <c r="Z12" s="233">
        <v>12.927619736921798</v>
      </c>
      <c r="AA12" s="233">
        <v>3.8538503577160839</v>
      </c>
      <c r="AB12" s="233">
        <v>10.82285371385521</v>
      </c>
      <c r="AC12" s="232">
        <v>13.383631698218522</v>
      </c>
      <c r="AD12" s="233">
        <v>8.4024896381080083</v>
      </c>
      <c r="AE12" s="233">
        <v>10.073726448815819</v>
      </c>
      <c r="AF12" s="233">
        <v>3.6521760231873452</v>
      </c>
      <c r="AG12" s="233">
        <v>0.69093885815175327</v>
      </c>
      <c r="AH12" s="230">
        <v>0.97341759627964908</v>
      </c>
      <c r="AI12" s="231">
        <v>6.019658405779384</v>
      </c>
      <c r="AJ12" s="231">
        <v>2.294082864065075</v>
      </c>
      <c r="AK12" s="231">
        <v>2.7952250591823002</v>
      </c>
      <c r="AL12" s="231">
        <v>6.8652229597071539</v>
      </c>
    </row>
    <row r="13" spans="1:38">
      <c r="A13" s="236" t="s">
        <v>125</v>
      </c>
      <c r="B13" s="237">
        <v>19.902975676356547</v>
      </c>
      <c r="C13" s="238">
        <v>19.559456116524004</v>
      </c>
      <c r="D13" s="238">
        <v>17.623495082733129</v>
      </c>
      <c r="E13" s="239">
        <v>17.418818385264686</v>
      </c>
      <c r="F13" s="238">
        <v>14.012489865988641</v>
      </c>
      <c r="G13" s="238">
        <v>14.246712920302571</v>
      </c>
      <c r="H13" s="238">
        <v>14.310650201398971</v>
      </c>
      <c r="I13" s="239">
        <v>12.024168588686265</v>
      </c>
      <c r="J13" s="233">
        <v>11.975240384079783</v>
      </c>
      <c r="K13" s="238">
        <v>10.893679810419442</v>
      </c>
      <c r="L13" s="238">
        <v>9.1852514442768154</v>
      </c>
      <c r="M13" s="239">
        <v>7.1658409768834588</v>
      </c>
      <c r="N13" s="238">
        <v>7.187125147004366</v>
      </c>
      <c r="O13" s="233">
        <v>5.7663875099039643</v>
      </c>
      <c r="P13" s="233">
        <v>6.5702569265691864</v>
      </c>
      <c r="Q13" s="232">
        <v>6.6884287304483934</v>
      </c>
      <c r="R13" s="233">
        <v>7.159867417107165</v>
      </c>
      <c r="S13" s="238">
        <v>7.3724292745175291</v>
      </c>
      <c r="T13" s="238">
        <v>8.0328779231950449</v>
      </c>
      <c r="U13" s="239">
        <v>8.852778744463933</v>
      </c>
      <c r="V13" s="238">
        <v>8.1425980014788735</v>
      </c>
      <c r="W13" s="238">
        <v>6.2024532425334513</v>
      </c>
      <c r="X13" s="238">
        <v>5.0102096031076684</v>
      </c>
      <c r="Y13" s="239">
        <v>4.1176070640676983</v>
      </c>
      <c r="Z13" s="231">
        <v>3.0948700307332331</v>
      </c>
      <c r="AA13" s="231">
        <v>0.18309988229152907</v>
      </c>
      <c r="AB13" s="231">
        <v>1.1844754701179028</v>
      </c>
      <c r="AC13" s="232">
        <v>2.5171823844243164</v>
      </c>
      <c r="AD13" s="238">
        <v>1.8222142006851101</v>
      </c>
      <c r="AE13" s="238">
        <v>6.4949620711225862</v>
      </c>
      <c r="AF13" s="238">
        <v>5.6434090127569334</v>
      </c>
      <c r="AG13" s="238">
        <v>6.1407976942800815</v>
      </c>
      <c r="AH13" s="237">
        <v>5.4545110237990855</v>
      </c>
      <c r="AI13" s="238">
        <v>6.3623277603514481</v>
      </c>
      <c r="AJ13" s="238">
        <v>7.322476224143216</v>
      </c>
      <c r="AK13" s="238">
        <v>8.2419888795800773</v>
      </c>
      <c r="AL13" s="238">
        <v>8.8823297823499985</v>
      </c>
    </row>
    <row r="14" spans="1:38">
      <c r="A14" s="240" t="s">
        <v>100</v>
      </c>
      <c r="J14" s="73"/>
      <c r="O14" s="73"/>
      <c r="P14" s="73"/>
      <c r="Q14" s="73"/>
      <c r="R14" s="73"/>
      <c r="S14" s="74"/>
      <c r="T14" s="74"/>
      <c r="Z14" s="73"/>
      <c r="AA14" s="73"/>
      <c r="AB14" s="73"/>
      <c r="AC14" s="73"/>
    </row>
  </sheetData>
  <mergeCells count="11">
    <mergeCell ref="AK1:AL1"/>
    <mergeCell ref="AH2:AL2"/>
    <mergeCell ref="AD2:AG2"/>
    <mergeCell ref="J1:U1"/>
    <mergeCell ref="R2:U2"/>
    <mergeCell ref="B2:E2"/>
    <mergeCell ref="F2:I2"/>
    <mergeCell ref="J2:M2"/>
    <mergeCell ref="N2:Q2"/>
    <mergeCell ref="Z2:AC2"/>
    <mergeCell ref="V2:Y2"/>
  </mergeCells>
  <pageMargins left="0.70866141732283472" right="0.70866141732283472" top="0.74803149606299213" bottom="0.74803149606299213" header="0.31496062992125984" footer="0.31496062992125984"/>
  <pageSetup paperSize="9" scale="67"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7"/>
  <sheetViews>
    <sheetView zoomScale="80" zoomScaleNormal="80" workbookViewId="0">
      <selection activeCell="F29" sqref="F29"/>
    </sheetView>
  </sheetViews>
  <sheetFormatPr defaultRowHeight="11.25" customHeight="1"/>
  <cols>
    <col min="1" max="2" width="4.7109375" style="703" customWidth="1"/>
    <col min="3" max="3" width="9.140625" style="703"/>
    <col min="4" max="4" width="38.85546875" style="703" customWidth="1"/>
    <col min="5" max="6" width="13.140625" style="703" customWidth="1"/>
    <col min="7" max="7" width="16.140625" style="703" customWidth="1"/>
    <col min="8" max="9" width="13.7109375" style="703" customWidth="1"/>
    <col min="10" max="10" width="14.7109375" style="703" customWidth="1"/>
    <col min="11" max="16384" width="9.140625" style="703"/>
  </cols>
  <sheetData>
    <row r="1" spans="1:14">
      <c r="A1" s="699"/>
      <c r="B1" s="700"/>
      <c r="C1" s="700"/>
      <c r="D1" s="701"/>
      <c r="E1" s="701"/>
      <c r="F1" s="701"/>
      <c r="G1" s="701"/>
      <c r="H1" s="701"/>
      <c r="I1" s="702"/>
      <c r="J1" s="701"/>
      <c r="K1" s="699"/>
      <c r="L1" s="699"/>
      <c r="M1" s="699"/>
      <c r="N1" s="699"/>
    </row>
    <row r="2" spans="1:14" ht="23.25" customHeight="1">
      <c r="B2" s="807" t="s">
        <v>263</v>
      </c>
      <c r="C2" s="704"/>
      <c r="D2" s="705"/>
      <c r="E2" s="706"/>
      <c r="F2" s="706"/>
      <c r="G2" s="706"/>
      <c r="H2" s="707"/>
      <c r="I2" s="707"/>
      <c r="J2" s="706"/>
    </row>
    <row r="3" spans="1:14" ht="12.75">
      <c r="A3" s="699"/>
      <c r="B3" s="808"/>
      <c r="C3" s="708"/>
      <c r="D3" s="709"/>
      <c r="E3" s="710" t="s">
        <v>468</v>
      </c>
      <c r="F3" s="711" t="s">
        <v>468</v>
      </c>
      <c r="G3" s="712" t="s">
        <v>469</v>
      </c>
      <c r="H3" s="710" t="s">
        <v>468</v>
      </c>
      <c r="I3" s="711" t="s">
        <v>468</v>
      </c>
      <c r="J3" s="712" t="s">
        <v>469</v>
      </c>
      <c r="K3" s="699"/>
      <c r="L3" s="699"/>
      <c r="M3" s="699"/>
    </row>
    <row r="4" spans="1:14" ht="12.75">
      <c r="A4" s="699"/>
      <c r="B4" s="809"/>
      <c r="C4" s="708"/>
      <c r="D4" s="709"/>
      <c r="E4" s="713" t="s">
        <v>456</v>
      </c>
      <c r="F4" s="714" t="s">
        <v>470</v>
      </c>
      <c r="G4" s="715" t="s">
        <v>471</v>
      </c>
      <c r="H4" s="713" t="s">
        <v>456</v>
      </c>
      <c r="I4" s="714" t="s">
        <v>470</v>
      </c>
      <c r="J4" s="715" t="s">
        <v>471</v>
      </c>
      <c r="K4" s="699"/>
      <c r="L4" s="699"/>
      <c r="M4" s="699"/>
    </row>
    <row r="5" spans="1:14" ht="12.75" customHeight="1" thickBot="1">
      <c r="A5" s="699"/>
      <c r="B5" s="810"/>
      <c r="C5" s="716"/>
      <c r="D5" s="717"/>
      <c r="E5" s="844" t="s">
        <v>264</v>
      </c>
      <c r="F5" s="845">
        <v>0</v>
      </c>
      <c r="G5" s="846">
        <v>0</v>
      </c>
      <c r="H5" s="845" t="s">
        <v>265</v>
      </c>
      <c r="I5" s="845">
        <v>0</v>
      </c>
      <c r="J5" s="845">
        <v>0</v>
      </c>
      <c r="K5" s="718"/>
      <c r="L5" s="699"/>
      <c r="M5" s="699"/>
    </row>
    <row r="6" spans="1:14" ht="12.75">
      <c r="A6" s="699"/>
      <c r="B6" s="811" t="s">
        <v>44</v>
      </c>
      <c r="C6" s="719"/>
      <c r="D6" s="720"/>
      <c r="E6" s="721">
        <v>-2.1078195928069476E-2</v>
      </c>
      <c r="F6" s="722">
        <v>1.3849503546201021</v>
      </c>
      <c r="G6" s="723">
        <v>1.5169846306212946</v>
      </c>
      <c r="H6" s="721">
        <v>-2.1078195928069476E-2</v>
      </c>
      <c r="I6" s="722">
        <v>1.3849503546201021</v>
      </c>
      <c r="J6" s="723">
        <v>1.5174230067639793</v>
      </c>
      <c r="K6" s="699"/>
      <c r="L6" s="699"/>
      <c r="M6" s="699"/>
    </row>
    <row r="7" spans="1:14" ht="12.75">
      <c r="A7" s="699"/>
      <c r="B7" s="812" t="s">
        <v>266</v>
      </c>
      <c r="C7" s="724"/>
      <c r="D7" s="725"/>
      <c r="E7" s="726">
        <v>-0.38697125642738683</v>
      </c>
      <c r="F7" s="727">
        <v>0.38432268669890846</v>
      </c>
      <c r="G7" s="728">
        <v>1.3044193171621856</v>
      </c>
      <c r="H7" s="726">
        <v>-0.14970264974964631</v>
      </c>
      <c r="I7" s="727">
        <v>0.14961050800844819</v>
      </c>
      <c r="J7" s="728">
        <v>0.50448394821313591</v>
      </c>
      <c r="K7" s="699"/>
      <c r="L7" s="699"/>
      <c r="M7" s="699"/>
    </row>
    <row r="8" spans="1:14" ht="12.75">
      <c r="A8" s="699"/>
      <c r="B8" s="813"/>
      <c r="C8" s="730" t="s">
        <v>267</v>
      </c>
      <c r="D8" s="731"/>
      <c r="E8" s="732">
        <v>-0.4202745967782846</v>
      </c>
      <c r="F8" s="733">
        <v>0.40428289420677288</v>
      </c>
      <c r="G8" s="734">
        <v>1.3710780589593696</v>
      </c>
      <c r="H8" s="732">
        <v>-0.150778675002854</v>
      </c>
      <c r="I8" s="733">
        <v>0.14587332359419397</v>
      </c>
      <c r="J8" s="734">
        <v>0.49094231990122417</v>
      </c>
      <c r="K8" s="699"/>
      <c r="L8" s="699"/>
      <c r="M8" s="699"/>
    </row>
    <row r="9" spans="1:14" ht="12.75">
      <c r="A9" s="699"/>
      <c r="B9" s="813" t="s">
        <v>268</v>
      </c>
      <c r="C9" s="729" t="s">
        <v>268</v>
      </c>
      <c r="D9" s="735" t="s">
        <v>269</v>
      </c>
      <c r="E9" s="736">
        <v>8.2090841507039158E-2</v>
      </c>
      <c r="F9" s="737">
        <v>-1.2495582816229813</v>
      </c>
      <c r="G9" s="738">
        <v>-1.2306386212590041</v>
      </c>
      <c r="H9" s="736">
        <v>6.0337381888397879E-3</v>
      </c>
      <c r="I9" s="737">
        <v>-9.439101105962204E-2</v>
      </c>
      <c r="J9" s="738">
        <v>-9.3742057095483569E-2</v>
      </c>
      <c r="K9" s="699"/>
      <c r="L9" s="699"/>
      <c r="M9" s="699"/>
    </row>
    <row r="10" spans="1:14" ht="12.75">
      <c r="A10" s="699"/>
      <c r="B10" s="813" t="s">
        <v>268</v>
      </c>
      <c r="C10" s="729" t="s">
        <v>268</v>
      </c>
      <c r="D10" s="735" t="s">
        <v>270</v>
      </c>
      <c r="E10" s="736">
        <v>-0.10024649015329601</v>
      </c>
      <c r="F10" s="737">
        <v>3.251104960780097</v>
      </c>
      <c r="G10" s="738">
        <v>2.8509487104616511</v>
      </c>
      <c r="H10" s="736">
        <v>-8.3816098816448473E-3</v>
      </c>
      <c r="I10" s="737">
        <v>0.26670061077376117</v>
      </c>
      <c r="J10" s="738">
        <v>0.23551920846724061</v>
      </c>
      <c r="K10" s="699"/>
      <c r="L10" s="699"/>
      <c r="M10" s="699"/>
    </row>
    <row r="11" spans="1:14" ht="12.75">
      <c r="A11" s="699"/>
      <c r="B11" s="813" t="s">
        <v>268</v>
      </c>
      <c r="C11" s="729" t="s">
        <v>268</v>
      </c>
      <c r="D11" s="735" t="s">
        <v>271</v>
      </c>
      <c r="E11" s="736">
        <v>-0.47646355136129159</v>
      </c>
      <c r="F11" s="737">
        <v>0.18174729512436727</v>
      </c>
      <c r="G11" s="738">
        <v>1.5834310521620267</v>
      </c>
      <c r="H11" s="736">
        <v>-5.6633082370392837E-3</v>
      </c>
      <c r="I11" s="737">
        <v>2.1762596702266826E-3</v>
      </c>
      <c r="J11" s="738">
        <v>1.9041277876638004E-2</v>
      </c>
      <c r="K11" s="699"/>
      <c r="L11" s="699"/>
      <c r="M11" s="699"/>
    </row>
    <row r="12" spans="1:14" ht="12.75">
      <c r="A12" s="699"/>
      <c r="B12" s="813" t="s">
        <v>268</v>
      </c>
      <c r="C12" s="729" t="s">
        <v>268</v>
      </c>
      <c r="D12" s="735" t="s">
        <v>272</v>
      </c>
      <c r="E12" s="736">
        <v>0.16606882321912053</v>
      </c>
      <c r="F12" s="737">
        <v>1.750965462994202</v>
      </c>
      <c r="G12" s="738">
        <v>0.57910770433416303</v>
      </c>
      <c r="H12" s="736">
        <v>1.1618817545681002E-2</v>
      </c>
      <c r="I12" s="737">
        <v>0.12229213816744627</v>
      </c>
      <c r="J12" s="738">
        <v>4.1005044851304441E-2</v>
      </c>
      <c r="K12" s="699"/>
      <c r="L12" s="699"/>
      <c r="M12" s="699"/>
    </row>
    <row r="13" spans="1:14" ht="12.75">
      <c r="A13" s="699"/>
      <c r="B13" s="813" t="s">
        <v>268</v>
      </c>
      <c r="C13" s="729" t="s">
        <v>268</v>
      </c>
      <c r="D13" s="735" t="s">
        <v>273</v>
      </c>
      <c r="E13" s="736">
        <v>-0.53548448075517285</v>
      </c>
      <c r="F13" s="737">
        <v>7.2766168044012147E-2</v>
      </c>
      <c r="G13" s="738">
        <v>0.71986486551887197</v>
      </c>
      <c r="H13" s="736">
        <v>-7.9667305551600603E-3</v>
      </c>
      <c r="I13" s="737">
        <v>1.0911389433927688E-3</v>
      </c>
      <c r="J13" s="738">
        <v>1.0982447727424072E-2</v>
      </c>
      <c r="K13" s="699"/>
      <c r="L13" s="699"/>
      <c r="M13" s="699"/>
    </row>
    <row r="14" spans="1:14" ht="12.75">
      <c r="A14" s="699"/>
      <c r="B14" s="813" t="s">
        <v>268</v>
      </c>
      <c r="C14" s="729" t="s">
        <v>268</v>
      </c>
      <c r="D14" s="735" t="s">
        <v>274</v>
      </c>
      <c r="E14" s="736">
        <v>3.6965867703022752</v>
      </c>
      <c r="F14" s="737">
        <v>-0.6267613464218158</v>
      </c>
      <c r="G14" s="738">
        <v>9.8790477132304488</v>
      </c>
      <c r="H14" s="736">
        <v>8.942587711907303E-2</v>
      </c>
      <c r="I14" s="737">
        <v>-1.6044440239187673E-2</v>
      </c>
      <c r="J14" s="738">
        <v>0.21792657577428828</v>
      </c>
      <c r="K14" s="699"/>
      <c r="L14" s="699"/>
      <c r="M14" s="699"/>
    </row>
    <row r="15" spans="1:14" ht="12.75">
      <c r="A15" s="699"/>
      <c r="B15" s="813" t="s">
        <v>268</v>
      </c>
      <c r="C15" s="729" t="s">
        <v>268</v>
      </c>
      <c r="D15" s="735" t="s">
        <v>275</v>
      </c>
      <c r="E15" s="736">
        <v>-4.8875640618255716</v>
      </c>
      <c r="F15" s="737">
        <v>-1.3911608567962475</v>
      </c>
      <c r="G15" s="738">
        <v>3.0626258930390122</v>
      </c>
      <c r="H15" s="736">
        <v>-0.23932543914391499</v>
      </c>
      <c r="I15" s="737">
        <v>-6.6628533335401696E-2</v>
      </c>
      <c r="J15" s="738">
        <v>0.1370683301941962</v>
      </c>
      <c r="K15" s="699"/>
      <c r="L15" s="699"/>
      <c r="M15" s="699"/>
    </row>
    <row r="16" spans="1:14" ht="25.5">
      <c r="A16" s="699"/>
      <c r="B16" s="813" t="s">
        <v>268</v>
      </c>
      <c r="C16" s="729" t="s">
        <v>268</v>
      </c>
      <c r="D16" s="735" t="s">
        <v>276</v>
      </c>
      <c r="E16" s="736">
        <v>0.17806711378372597</v>
      </c>
      <c r="F16" s="737">
        <v>-3.739562138281201</v>
      </c>
      <c r="G16" s="738">
        <v>-3.8068934808876094</v>
      </c>
      <c r="H16" s="736">
        <v>3.0301598976004195E-3</v>
      </c>
      <c r="I16" s="737">
        <v>-6.7157178225727532E-2</v>
      </c>
      <c r="J16" s="738">
        <v>-6.9419050215506276E-2</v>
      </c>
      <c r="K16" s="699"/>
      <c r="L16" s="699"/>
      <c r="M16" s="699"/>
    </row>
    <row r="17" spans="1:13" ht="12.75">
      <c r="A17" s="699"/>
      <c r="B17" s="813" t="s">
        <v>268</v>
      </c>
      <c r="C17" s="729" t="s">
        <v>268</v>
      </c>
      <c r="D17" s="735" t="s">
        <v>277</v>
      </c>
      <c r="E17" s="736">
        <v>0.15798094429977994</v>
      </c>
      <c r="F17" s="737">
        <v>-1.7281759539329755E-2</v>
      </c>
      <c r="G17" s="738">
        <v>-0.49242354745547345</v>
      </c>
      <c r="H17" s="736">
        <v>2.3301068062899304E-3</v>
      </c>
      <c r="I17" s="737">
        <v>-2.5893141600715467E-4</v>
      </c>
      <c r="J17" s="738">
        <v>-7.4947784396977232E-3</v>
      </c>
      <c r="K17" s="699"/>
      <c r="L17" s="699"/>
      <c r="M17" s="699"/>
    </row>
    <row r="18" spans="1:13" ht="12.75">
      <c r="A18" s="699"/>
      <c r="B18" s="813" t="s">
        <v>268</v>
      </c>
      <c r="C18" s="730" t="s">
        <v>278</v>
      </c>
      <c r="D18" s="731"/>
      <c r="E18" s="732">
        <v>3.7198870484573376E-2</v>
      </c>
      <c r="F18" s="733">
        <v>0.13019507413302733</v>
      </c>
      <c r="G18" s="734">
        <v>0.47418653218092288</v>
      </c>
      <c r="H18" s="732">
        <v>1.0451022476585445E-3</v>
      </c>
      <c r="I18" s="733">
        <v>3.7058265307538404E-3</v>
      </c>
      <c r="J18" s="734">
        <v>1.3601494532899846E-2</v>
      </c>
      <c r="K18" s="699"/>
      <c r="L18" s="699"/>
      <c r="M18" s="699"/>
    </row>
    <row r="19" spans="1:13" ht="12.75">
      <c r="A19" s="699"/>
      <c r="B19" s="813" t="s">
        <v>268</v>
      </c>
      <c r="C19" s="729" t="s">
        <v>268</v>
      </c>
      <c r="D19" s="735" t="s">
        <v>279</v>
      </c>
      <c r="E19" s="736">
        <v>8.359096935738819E-2</v>
      </c>
      <c r="F19" s="737">
        <v>-0.97596686798850385</v>
      </c>
      <c r="G19" s="738">
        <v>-0.23721931181106015</v>
      </c>
      <c r="H19" s="736">
        <v>1.1015925417133634E-3</v>
      </c>
      <c r="I19" s="737">
        <v>-1.318208210979227E-2</v>
      </c>
      <c r="J19" s="738">
        <v>-3.1763504736422358E-3</v>
      </c>
      <c r="K19" s="699"/>
      <c r="L19" s="699"/>
      <c r="M19" s="699"/>
    </row>
    <row r="20" spans="1:13" ht="25.5">
      <c r="A20" s="699"/>
      <c r="B20" s="813" t="s">
        <v>268</v>
      </c>
      <c r="C20" s="729" t="s">
        <v>268</v>
      </c>
      <c r="D20" s="735" t="s">
        <v>280</v>
      </c>
      <c r="E20" s="736">
        <v>-1.3765843408464207E-4</v>
      </c>
      <c r="F20" s="737">
        <v>1.1327913940025951</v>
      </c>
      <c r="G20" s="738">
        <v>1.1117829158085755</v>
      </c>
      <c r="H20" s="736">
        <v>-2.0534001571089184E-6</v>
      </c>
      <c r="I20" s="737">
        <v>1.694311109408083E-2</v>
      </c>
      <c r="J20" s="738">
        <v>1.6807664443105375E-2</v>
      </c>
      <c r="K20" s="699"/>
      <c r="L20" s="699"/>
      <c r="M20" s="699"/>
    </row>
    <row r="21" spans="1:13" ht="12.75">
      <c r="A21" s="699"/>
      <c r="B21" s="812" t="s">
        <v>281</v>
      </c>
      <c r="C21" s="724"/>
      <c r="D21" s="725"/>
      <c r="E21" s="726">
        <v>3.571193207889678E-3</v>
      </c>
      <c r="F21" s="727">
        <v>4.2840923047395876</v>
      </c>
      <c r="G21" s="728">
        <v>6.046509711335716</v>
      </c>
      <c r="H21" s="726">
        <v>1.6850783584873612E-4</v>
      </c>
      <c r="I21" s="727">
        <v>0.19657489907391018</v>
      </c>
      <c r="J21" s="728">
        <v>0.2686183773804382</v>
      </c>
      <c r="K21" s="699"/>
      <c r="L21" s="699"/>
      <c r="M21" s="699"/>
    </row>
    <row r="22" spans="1:13" ht="12.75">
      <c r="A22" s="699"/>
      <c r="B22" s="812" t="s">
        <v>282</v>
      </c>
      <c r="C22" s="724"/>
      <c r="D22" s="725"/>
      <c r="E22" s="726">
        <v>0.1287811898569089</v>
      </c>
      <c r="F22" s="727">
        <v>-0.37858570071364284</v>
      </c>
      <c r="G22" s="728">
        <v>-1.139166275593638</v>
      </c>
      <c r="H22" s="726">
        <v>9.2172838156884766E-3</v>
      </c>
      <c r="I22" s="727">
        <v>-2.7617604386507847E-2</v>
      </c>
      <c r="J22" s="728">
        <v>-8.4178712883940202E-2</v>
      </c>
      <c r="K22" s="699"/>
      <c r="L22" s="699"/>
      <c r="M22" s="699"/>
    </row>
    <row r="23" spans="1:13" ht="12.75">
      <c r="A23" s="699"/>
      <c r="B23" s="812" t="s">
        <v>283</v>
      </c>
      <c r="C23" s="724"/>
      <c r="D23" s="725"/>
      <c r="E23" s="726">
        <v>9.0507372972624012E-2</v>
      </c>
      <c r="F23" s="727">
        <v>-7.430233904818806E-2</v>
      </c>
      <c r="G23" s="728">
        <v>-0.15396306607901522</v>
      </c>
      <c r="H23" s="726">
        <v>1.1842991497039412E-2</v>
      </c>
      <c r="I23" s="727">
        <v>-9.8755362897230137E-3</v>
      </c>
      <c r="J23" s="728">
        <v>-2.0691581892163184E-2</v>
      </c>
      <c r="K23" s="699"/>
      <c r="L23" s="699"/>
      <c r="M23" s="699"/>
    </row>
    <row r="24" spans="1:13" ht="12.75">
      <c r="A24" s="699"/>
      <c r="B24" s="813" t="s">
        <v>268</v>
      </c>
      <c r="C24" s="730" t="s">
        <v>284</v>
      </c>
      <c r="D24" s="731"/>
      <c r="E24" s="732">
        <v>2.1440400364198808E-2</v>
      </c>
      <c r="F24" s="733">
        <v>-0.10102570156135471</v>
      </c>
      <c r="G24" s="734">
        <v>-0.12751131809008598</v>
      </c>
      <c r="H24" s="732">
        <v>2.0885719627781046E-3</v>
      </c>
      <c r="I24" s="733">
        <v>-9.9918417508584097E-3</v>
      </c>
      <c r="J24" s="734">
        <v>-1.2752646012590916E-2</v>
      </c>
      <c r="K24" s="699"/>
      <c r="L24" s="699"/>
      <c r="M24" s="699"/>
    </row>
    <row r="25" spans="1:13" ht="12.75">
      <c r="A25" s="699"/>
      <c r="B25" s="813" t="s">
        <v>268</v>
      </c>
      <c r="C25" s="729" t="s">
        <v>268</v>
      </c>
      <c r="D25" s="735" t="s">
        <v>285</v>
      </c>
      <c r="E25" s="736">
        <v>4.4869831951359629E-3</v>
      </c>
      <c r="F25" s="737">
        <v>-0.22422514932289062</v>
      </c>
      <c r="G25" s="738">
        <v>-0.22497126955296665</v>
      </c>
      <c r="H25" s="736">
        <v>3.2396901853982139E-4</v>
      </c>
      <c r="I25" s="737">
        <v>-1.6454806521938547E-2</v>
      </c>
      <c r="J25" s="738">
        <v>-1.666321162060656E-2</v>
      </c>
      <c r="K25" s="699"/>
      <c r="L25" s="699"/>
      <c r="M25" s="699"/>
    </row>
    <row r="26" spans="1:13" ht="12.75">
      <c r="A26" s="699"/>
      <c r="B26" s="813" t="s">
        <v>268</v>
      </c>
      <c r="C26" s="729" t="s">
        <v>268</v>
      </c>
      <c r="D26" s="735" t="s">
        <v>286</v>
      </c>
      <c r="E26" s="736">
        <v>2.5946689564137557</v>
      </c>
      <c r="F26" s="737">
        <v>7.8959002197366743</v>
      </c>
      <c r="G26" s="738">
        <v>-3.1700722007979607</v>
      </c>
      <c r="H26" s="736">
        <v>2.1570130871302966E-3</v>
      </c>
      <c r="I26" s="737">
        <v>6.3293246330141852E-3</v>
      </c>
      <c r="J26" s="738">
        <v>-2.821245762299255E-3</v>
      </c>
      <c r="K26" s="699"/>
      <c r="L26" s="699"/>
      <c r="M26" s="699"/>
    </row>
    <row r="27" spans="1:13" ht="12.75">
      <c r="A27" s="699"/>
      <c r="B27" s="813" t="s">
        <v>268</v>
      </c>
      <c r="C27" s="729" t="s">
        <v>268</v>
      </c>
      <c r="D27" s="735" t="s">
        <v>287</v>
      </c>
      <c r="E27" s="736">
        <v>4.7544361198738017</v>
      </c>
      <c r="F27" s="737">
        <v>40.708289194915267</v>
      </c>
      <c r="G27" s="738">
        <v>20.924961746826057</v>
      </c>
      <c r="H27" s="736">
        <v>3.2591141977782569E-4</v>
      </c>
      <c r="I27" s="737">
        <v>2.1066927339434358E-3</v>
      </c>
      <c r="J27" s="738">
        <v>1.1636337437737631E-3</v>
      </c>
      <c r="K27" s="699"/>
      <c r="L27" s="699"/>
      <c r="M27" s="699"/>
    </row>
    <row r="28" spans="1:13" ht="12.75">
      <c r="A28" s="699"/>
      <c r="B28" s="813" t="s">
        <v>268</v>
      </c>
      <c r="C28" s="729" t="s">
        <v>268</v>
      </c>
      <c r="D28" s="735" t="s">
        <v>288</v>
      </c>
      <c r="E28" s="736">
        <v>-1.9123122572182183E-3</v>
      </c>
      <c r="F28" s="737">
        <v>0.49526333130023659</v>
      </c>
      <c r="G28" s="738">
        <v>0.84963758482901142</v>
      </c>
      <c r="H28" s="736">
        <v>-3.8279484655492324E-5</v>
      </c>
      <c r="I28" s="737">
        <v>1.0003560302459701E-2</v>
      </c>
      <c r="J28" s="738">
        <v>1.7343508638915879E-2</v>
      </c>
      <c r="K28" s="699"/>
      <c r="L28" s="699"/>
      <c r="M28" s="699"/>
    </row>
    <row r="29" spans="1:13" ht="12.75">
      <c r="A29" s="699"/>
      <c r="B29" s="813" t="s">
        <v>268</v>
      </c>
      <c r="C29" s="729" t="s">
        <v>268</v>
      </c>
      <c r="D29" s="735" t="s">
        <v>289</v>
      </c>
      <c r="E29" s="736">
        <v>-3.6567126983300113E-4</v>
      </c>
      <c r="F29" s="737">
        <v>-2.5271395792541824</v>
      </c>
      <c r="G29" s="738">
        <v>-2.5270801739958699</v>
      </c>
      <c r="H29" s="736">
        <v>-1.5700805228374228E-6</v>
      </c>
      <c r="I29" s="737">
        <v>-1.1288599379674726E-2</v>
      </c>
      <c r="J29" s="738">
        <v>-1.1393635652991998E-2</v>
      </c>
      <c r="K29" s="699"/>
      <c r="L29" s="699"/>
      <c r="M29" s="699"/>
    </row>
    <row r="30" spans="1:13" ht="12.75">
      <c r="A30" s="699"/>
      <c r="B30" s="812" t="s">
        <v>290</v>
      </c>
      <c r="C30" s="724"/>
      <c r="D30" s="725"/>
      <c r="E30" s="726">
        <v>0.25205728867942412</v>
      </c>
      <c r="F30" s="727">
        <v>1.2561135594127677</v>
      </c>
      <c r="G30" s="728">
        <v>0.55038655631496169</v>
      </c>
      <c r="H30" s="726">
        <v>1.5107774980876915E-2</v>
      </c>
      <c r="I30" s="727">
        <v>7.5590502862529899E-2</v>
      </c>
      <c r="J30" s="728">
        <v>3.3401212624880834E-2</v>
      </c>
      <c r="K30" s="699"/>
      <c r="L30" s="699"/>
      <c r="M30" s="699"/>
    </row>
    <row r="31" spans="1:13" ht="12.75">
      <c r="A31" s="699"/>
      <c r="B31" s="812" t="s">
        <v>291</v>
      </c>
      <c r="C31" s="724"/>
      <c r="D31" s="725"/>
      <c r="E31" s="726">
        <v>-0.22137125956444947</v>
      </c>
      <c r="F31" s="727">
        <v>0.41327391262080937</v>
      </c>
      <c r="G31" s="728">
        <v>7.7654095898594733E-2</v>
      </c>
      <c r="H31" s="726">
        <v>-7.7247217204812766E-3</v>
      </c>
      <c r="I31" s="727">
        <v>1.4531520091603557E-2</v>
      </c>
      <c r="J31" s="728">
        <v>2.7035128187693929E-3</v>
      </c>
      <c r="K31" s="699"/>
      <c r="L31" s="699"/>
      <c r="M31" s="699"/>
    </row>
    <row r="32" spans="1:13" ht="12.75">
      <c r="A32" s="699"/>
      <c r="B32" s="813" t="s">
        <v>268</v>
      </c>
      <c r="C32" s="730" t="s">
        <v>292</v>
      </c>
      <c r="D32" s="731"/>
      <c r="E32" s="732">
        <v>-0.15673813548761473</v>
      </c>
      <c r="F32" s="733">
        <v>-4.2236447732051374E-2</v>
      </c>
      <c r="G32" s="734">
        <v>-0.27220387614491415</v>
      </c>
      <c r="H32" s="732">
        <v>-3.7270936778642932E-3</v>
      </c>
      <c r="I32" s="733">
        <v>-1.0173029210508769E-3</v>
      </c>
      <c r="J32" s="734">
        <v>-6.6632521500089659E-3</v>
      </c>
      <c r="K32" s="699"/>
      <c r="L32" s="699"/>
      <c r="M32" s="699"/>
    </row>
    <row r="33" spans="1:13" ht="12.75">
      <c r="A33" s="699"/>
      <c r="B33" s="813" t="s">
        <v>268</v>
      </c>
      <c r="C33" s="730" t="s">
        <v>293</v>
      </c>
      <c r="D33" s="731"/>
      <c r="E33" s="732">
        <v>0.45384644599690205</v>
      </c>
      <c r="F33" s="733">
        <v>0.90154519536980615</v>
      </c>
      <c r="G33" s="734">
        <v>0.42806830542269836</v>
      </c>
      <c r="H33" s="732">
        <v>3.1972517152121641E-3</v>
      </c>
      <c r="I33" s="733">
        <v>6.4119361806859888E-3</v>
      </c>
      <c r="J33" s="734">
        <v>3.062500819276278E-3</v>
      </c>
      <c r="K33" s="699"/>
      <c r="L33" s="699"/>
      <c r="M33" s="699"/>
    </row>
    <row r="34" spans="1:13" ht="12.75">
      <c r="A34" s="699"/>
      <c r="B34" s="813" t="s">
        <v>268</v>
      </c>
      <c r="C34" s="730" t="s">
        <v>294</v>
      </c>
      <c r="D34" s="731"/>
      <c r="E34" s="732">
        <v>-1.7195767975614018</v>
      </c>
      <c r="F34" s="733">
        <v>2.3547936881419105</v>
      </c>
      <c r="G34" s="734">
        <v>1.6203547126582833</v>
      </c>
      <c r="H34" s="732">
        <v>-7.0003497059022424E-3</v>
      </c>
      <c r="I34" s="733">
        <v>9.3341526086064292E-3</v>
      </c>
      <c r="J34" s="734">
        <v>6.3161458148487809E-3</v>
      </c>
      <c r="K34" s="699"/>
      <c r="L34" s="699"/>
      <c r="M34" s="699"/>
    </row>
    <row r="35" spans="1:13" ht="12.75">
      <c r="A35" s="699"/>
      <c r="B35" s="812" t="s">
        <v>295</v>
      </c>
      <c r="C35" s="724"/>
      <c r="D35" s="725" t="s">
        <v>268</v>
      </c>
      <c r="E35" s="726">
        <v>0.80019290328432646</v>
      </c>
      <c r="F35" s="727">
        <v>9.1316442271716767</v>
      </c>
      <c r="G35" s="728">
        <v>7.7835395626442789</v>
      </c>
      <c r="H35" s="726">
        <v>6.9266823806622746E-2</v>
      </c>
      <c r="I35" s="727">
        <v>0.74038100793712913</v>
      </c>
      <c r="J35" s="728">
        <v>0.63558998960274737</v>
      </c>
      <c r="K35" s="699"/>
      <c r="L35" s="699"/>
      <c r="M35" s="699"/>
    </row>
    <row r="36" spans="1:13" ht="12.75">
      <c r="A36" s="699"/>
      <c r="B36" s="813" t="s">
        <v>268</v>
      </c>
      <c r="C36" s="730" t="s">
        <v>296</v>
      </c>
      <c r="D36" s="731"/>
      <c r="E36" s="732">
        <v>-3.5768457651386143E-4</v>
      </c>
      <c r="F36" s="733">
        <v>-0.78827616149995094</v>
      </c>
      <c r="G36" s="734">
        <v>-0.56567569926770034</v>
      </c>
      <c r="H36" s="732">
        <v>-4.9035921663556205E-6</v>
      </c>
      <c r="I36" s="733">
        <v>-1.1045694232545079E-2</v>
      </c>
      <c r="J36" s="734">
        <v>-8.0099900283559979E-3</v>
      </c>
      <c r="K36" s="699"/>
      <c r="L36" s="699"/>
      <c r="M36" s="699"/>
    </row>
    <row r="37" spans="1:13" ht="12.75">
      <c r="A37" s="699"/>
      <c r="B37" s="813" t="s">
        <v>268</v>
      </c>
      <c r="C37" s="730" t="s">
        <v>297</v>
      </c>
      <c r="D37" s="731"/>
      <c r="E37" s="732">
        <v>2.5414004587021708</v>
      </c>
      <c r="F37" s="733">
        <v>13.246826233957705</v>
      </c>
      <c r="G37" s="734">
        <v>5.0257373021431988</v>
      </c>
      <c r="H37" s="732">
        <v>0.12769099796303851</v>
      </c>
      <c r="I37" s="733">
        <v>0.61113515307350819</v>
      </c>
      <c r="J37" s="734">
        <v>0.24026343182690049</v>
      </c>
      <c r="K37" s="699"/>
      <c r="L37" s="699"/>
      <c r="M37" s="699"/>
    </row>
    <row r="38" spans="1:13" ht="25.5">
      <c r="A38" s="699"/>
      <c r="B38" s="813" t="s">
        <v>268</v>
      </c>
      <c r="C38" s="729" t="s">
        <v>268</v>
      </c>
      <c r="D38" s="735" t="s">
        <v>298</v>
      </c>
      <c r="E38" s="736">
        <v>3.4648938536246021</v>
      </c>
      <c r="F38" s="737">
        <v>18.190543075865733</v>
      </c>
      <c r="G38" s="738">
        <v>6.4356724198792534</v>
      </c>
      <c r="H38" s="736">
        <v>0.12744148171387681</v>
      </c>
      <c r="I38" s="737">
        <v>0.59393904303697842</v>
      </c>
      <c r="J38" s="738">
        <v>0.22057967111770191</v>
      </c>
      <c r="K38" s="699"/>
      <c r="L38" s="699"/>
      <c r="M38" s="699"/>
    </row>
    <row r="39" spans="1:13" ht="12.75">
      <c r="A39" s="699"/>
      <c r="B39" s="813" t="s">
        <v>268</v>
      </c>
      <c r="C39" s="730" t="s">
        <v>299</v>
      </c>
      <c r="D39" s="731"/>
      <c r="E39" s="732">
        <v>-2.5907539246794471</v>
      </c>
      <c r="F39" s="733">
        <v>6.6948346016500295</v>
      </c>
      <c r="G39" s="734">
        <v>20.662242808939737</v>
      </c>
      <c r="H39" s="732">
        <v>-5.857448420939363E-2</v>
      </c>
      <c r="I39" s="733">
        <v>0.14013415264276177</v>
      </c>
      <c r="J39" s="734">
        <v>0.40327183197470035</v>
      </c>
      <c r="K39" s="699"/>
      <c r="L39" s="699"/>
      <c r="M39" s="699"/>
    </row>
    <row r="40" spans="1:13" ht="12.75">
      <c r="A40" s="699"/>
      <c r="B40" s="813" t="s">
        <v>268</v>
      </c>
      <c r="C40" s="729" t="s">
        <v>268</v>
      </c>
      <c r="D40" s="735" t="s">
        <v>300</v>
      </c>
      <c r="E40" s="736">
        <v>0</v>
      </c>
      <c r="F40" s="737">
        <v>0</v>
      </c>
      <c r="G40" s="738">
        <v>0</v>
      </c>
      <c r="H40" s="736">
        <v>0</v>
      </c>
      <c r="I40" s="737">
        <v>0</v>
      </c>
      <c r="J40" s="738">
        <v>0</v>
      </c>
      <c r="K40" s="699"/>
      <c r="L40" s="699"/>
      <c r="M40" s="699"/>
    </row>
    <row r="41" spans="1:13" ht="12.75">
      <c r="A41" s="699"/>
      <c r="B41" s="813" t="s">
        <v>268</v>
      </c>
      <c r="C41" s="729" t="s">
        <v>268</v>
      </c>
      <c r="D41" s="735" t="s">
        <v>301</v>
      </c>
      <c r="E41" s="736">
        <v>1.7250799486134838E-4</v>
      </c>
      <c r="F41" s="737">
        <v>-0.39460458489793382</v>
      </c>
      <c r="G41" s="738">
        <v>0.79769863432588295</v>
      </c>
      <c r="H41" s="736">
        <v>1.8088064534243484E-6</v>
      </c>
      <c r="I41" s="737">
        <v>-4.2123837414267352E-3</v>
      </c>
      <c r="J41" s="738">
        <v>8.5207499819216232E-3</v>
      </c>
      <c r="K41" s="699"/>
      <c r="L41" s="699"/>
      <c r="M41" s="699"/>
    </row>
    <row r="42" spans="1:13" ht="12.75">
      <c r="A42" s="699"/>
      <c r="B42" s="813" t="s">
        <v>268</v>
      </c>
      <c r="C42" s="729" t="s">
        <v>268</v>
      </c>
      <c r="D42" s="735" t="s">
        <v>302</v>
      </c>
      <c r="E42" s="736">
        <v>-5.0060850856978334</v>
      </c>
      <c r="F42" s="737">
        <v>14.66436979974759</v>
      </c>
      <c r="G42" s="738">
        <v>46.847814154073632</v>
      </c>
      <c r="H42" s="736">
        <v>-5.8632396225108276E-2</v>
      </c>
      <c r="I42" s="737">
        <v>0.14428964418148177</v>
      </c>
      <c r="J42" s="738">
        <v>0.39473089806197798</v>
      </c>
      <c r="K42" s="699"/>
      <c r="L42" s="699"/>
      <c r="M42" s="699"/>
    </row>
    <row r="43" spans="1:13" ht="12.75">
      <c r="A43" s="699"/>
      <c r="B43" s="812" t="s">
        <v>303</v>
      </c>
      <c r="C43" s="724"/>
      <c r="D43" s="725"/>
      <c r="E43" s="726">
        <v>-0.23439097191345581</v>
      </c>
      <c r="F43" s="727">
        <v>0.75087463429366608</v>
      </c>
      <c r="G43" s="728">
        <v>0.51928248043549274</v>
      </c>
      <c r="H43" s="726">
        <v>-8.5958498980364031E-3</v>
      </c>
      <c r="I43" s="727">
        <v>2.7651102605678678E-2</v>
      </c>
      <c r="J43" s="728">
        <v>1.9302422174680891E-2</v>
      </c>
      <c r="K43" s="699"/>
      <c r="L43" s="699"/>
      <c r="M43" s="699"/>
    </row>
    <row r="44" spans="1:13" ht="12.75">
      <c r="A44" s="699"/>
      <c r="B44" s="812" t="s">
        <v>304</v>
      </c>
      <c r="C44" s="724"/>
      <c r="D44" s="725"/>
      <c r="E44" s="726">
        <v>0.73694591330131232</v>
      </c>
      <c r="F44" s="727">
        <v>2.9935931138798964</v>
      </c>
      <c r="G44" s="728">
        <v>2.0614576436324086</v>
      </c>
      <c r="H44" s="726">
        <v>2.1938537300695882E-2</v>
      </c>
      <c r="I44" s="727">
        <v>8.8391079809084228E-2</v>
      </c>
      <c r="J44" s="728">
        <v>6.1101823582446264E-2</v>
      </c>
      <c r="K44" s="699"/>
      <c r="L44" s="699"/>
      <c r="M44" s="699"/>
    </row>
    <row r="45" spans="1:13" ht="12.75">
      <c r="A45" s="699"/>
      <c r="B45" s="813" t="s">
        <v>268</v>
      </c>
      <c r="C45" s="730" t="s">
        <v>305</v>
      </c>
      <c r="D45" s="731"/>
      <c r="E45" s="732">
        <v>-0.71767400477212107</v>
      </c>
      <c r="F45" s="733">
        <v>1.4902664598642303</v>
      </c>
      <c r="G45" s="734">
        <v>0.90639994690415904</v>
      </c>
      <c r="H45" s="732">
        <v>-6.6845324510519033E-3</v>
      </c>
      <c r="I45" s="733">
        <v>1.3769568852941911E-2</v>
      </c>
      <c r="J45" s="734">
        <v>8.4416985060659974E-3</v>
      </c>
      <c r="K45" s="699"/>
      <c r="L45" s="699"/>
      <c r="M45" s="699"/>
    </row>
    <row r="46" spans="1:13" ht="12.75">
      <c r="A46" s="699"/>
      <c r="B46" s="813" t="s">
        <v>268</v>
      </c>
      <c r="C46" s="730" t="s">
        <v>306</v>
      </c>
      <c r="D46" s="731"/>
      <c r="E46" s="732">
        <v>0.33633976171320512</v>
      </c>
      <c r="F46" s="733">
        <v>0.49437532313238819</v>
      </c>
      <c r="G46" s="734">
        <v>1.201897921829854</v>
      </c>
      <c r="H46" s="732">
        <v>1.6220362555910129E-3</v>
      </c>
      <c r="I46" s="733">
        <v>2.4139077711625091E-3</v>
      </c>
      <c r="J46" s="734">
        <v>5.9434121023301282E-3</v>
      </c>
      <c r="K46" s="699"/>
      <c r="L46" s="699"/>
      <c r="M46" s="699"/>
    </row>
    <row r="47" spans="1:13" ht="12.75">
      <c r="A47" s="699"/>
      <c r="B47" s="813" t="s">
        <v>268</v>
      </c>
      <c r="C47" s="730" t="s">
        <v>307</v>
      </c>
      <c r="D47" s="731"/>
      <c r="E47" s="732">
        <v>3.1488331404268592</v>
      </c>
      <c r="F47" s="733">
        <v>4.5315338909648375</v>
      </c>
      <c r="G47" s="734">
        <v>2.1219372937624712</v>
      </c>
      <c r="H47" s="732">
        <v>2.3152931936225835E-2</v>
      </c>
      <c r="I47" s="733">
        <v>3.334138373489428E-2</v>
      </c>
      <c r="J47" s="734">
        <v>1.5654747992951624E-2</v>
      </c>
      <c r="K47" s="699"/>
      <c r="L47" s="699"/>
      <c r="M47" s="699"/>
    </row>
    <row r="48" spans="1:13" ht="12.75">
      <c r="A48" s="699"/>
      <c r="B48" s="813" t="s">
        <v>268</v>
      </c>
      <c r="C48" s="730" t="s">
        <v>308</v>
      </c>
      <c r="D48" s="731"/>
      <c r="E48" s="732">
        <v>-3.4603744152424412</v>
      </c>
      <c r="F48" s="733">
        <v>-3.3743631753222587</v>
      </c>
      <c r="G48" s="734">
        <v>1.1553699169169818</v>
      </c>
      <c r="H48" s="732">
        <v>-1.0244732723242451E-2</v>
      </c>
      <c r="I48" s="733">
        <v>-1.0121564521619797E-2</v>
      </c>
      <c r="J48" s="734">
        <v>3.4825266896751778E-3</v>
      </c>
      <c r="K48" s="699"/>
      <c r="L48" s="699"/>
      <c r="M48" s="699"/>
    </row>
    <row r="49" spans="1:13" ht="12.75">
      <c r="A49" s="699"/>
      <c r="B49" s="813" t="s">
        <v>268</v>
      </c>
      <c r="C49" s="730" t="s">
        <v>309</v>
      </c>
      <c r="D49" s="731"/>
      <c r="E49" s="732">
        <v>2.7554567675362591</v>
      </c>
      <c r="F49" s="733">
        <v>10.182101317208009</v>
      </c>
      <c r="G49" s="734">
        <v>5.5460991161851751</v>
      </c>
      <c r="H49" s="732">
        <v>1.3987363932702444E-2</v>
      </c>
      <c r="I49" s="733">
        <v>4.8880830365349931E-2</v>
      </c>
      <c r="J49" s="734">
        <v>2.6321656928753906E-2</v>
      </c>
      <c r="K49" s="699"/>
      <c r="L49" s="699"/>
      <c r="M49" s="699"/>
    </row>
    <row r="50" spans="1:13" ht="12.75">
      <c r="A50" s="699"/>
      <c r="B50" s="812" t="s">
        <v>310</v>
      </c>
      <c r="C50" s="724"/>
      <c r="D50" s="725"/>
      <c r="E50" s="726">
        <v>1.9560153031221716E-3</v>
      </c>
      <c r="F50" s="727">
        <v>1.9560153031221716E-3</v>
      </c>
      <c r="G50" s="728">
        <v>-2.2273901736951984E-2</v>
      </c>
      <c r="H50" s="726">
        <v>2.0842301060597386E-5</v>
      </c>
      <c r="I50" s="727">
        <v>2.1135411546506079E-5</v>
      </c>
      <c r="J50" s="728">
        <v>-2.4337457762199207E-4</v>
      </c>
      <c r="K50" s="699"/>
      <c r="L50" s="699"/>
      <c r="M50" s="699"/>
    </row>
    <row r="51" spans="1:13" ht="12.75">
      <c r="A51" s="699"/>
      <c r="B51" s="812" t="s">
        <v>311</v>
      </c>
      <c r="C51" s="724"/>
      <c r="D51" s="725"/>
      <c r="E51" s="726">
        <v>0.64627419268235542</v>
      </c>
      <c r="F51" s="727">
        <v>1.8277040071588573</v>
      </c>
      <c r="G51" s="728">
        <v>1.6084753242428889</v>
      </c>
      <c r="H51" s="726">
        <v>3.6912873413827513E-2</v>
      </c>
      <c r="I51" s="727">
        <v>0.104631800434872</v>
      </c>
      <c r="J51" s="728">
        <v>9.1899774478648333E-2</v>
      </c>
      <c r="K51" s="699"/>
      <c r="L51" s="699"/>
      <c r="M51" s="699"/>
    </row>
    <row r="52" spans="1:13" ht="13.5" thickBot="1">
      <c r="A52" s="699"/>
      <c r="B52" s="814" t="s">
        <v>312</v>
      </c>
      <c r="C52" s="739"/>
      <c r="D52" s="740"/>
      <c r="E52" s="741">
        <v>-0.37076245453620515</v>
      </c>
      <c r="F52" s="742">
        <v>0.55759375211086137</v>
      </c>
      <c r="G52" s="743">
        <v>0.10987292599102716</v>
      </c>
      <c r="H52" s="741">
        <v>-1.7768086516080937E-2</v>
      </c>
      <c r="I52" s="742">
        <v>2.6847248858215888E-2</v>
      </c>
      <c r="J52" s="743">
        <v>5.2889194678804735E-3</v>
      </c>
      <c r="K52" s="699"/>
      <c r="L52" s="699"/>
      <c r="M52" s="699"/>
    </row>
    <row r="53" spans="1:13">
      <c r="A53" s="699"/>
      <c r="B53" s="700" t="s">
        <v>313</v>
      </c>
      <c r="C53" s="744"/>
      <c r="D53" s="699"/>
      <c r="E53" s="699"/>
      <c r="F53" s="699"/>
      <c r="G53" s="699"/>
      <c r="H53" s="699"/>
      <c r="I53" s="745"/>
      <c r="J53" s="699"/>
      <c r="K53" s="699"/>
      <c r="L53" s="699"/>
      <c r="M53" s="699"/>
    </row>
    <row r="54" spans="1:13" ht="11.25" customHeight="1">
      <c r="A54" s="699"/>
      <c r="B54" s="699"/>
      <c r="C54" s="699"/>
      <c r="D54" s="699"/>
      <c r="E54" s="699"/>
      <c r="F54" s="699"/>
      <c r="G54" s="699"/>
      <c r="H54" s="699"/>
      <c r="I54" s="699"/>
      <c r="J54" s="699"/>
      <c r="K54" s="699"/>
      <c r="L54" s="699"/>
      <c r="M54" s="699"/>
    </row>
    <row r="55" spans="1:13" ht="11.25" customHeight="1">
      <c r="A55" s="699"/>
      <c r="B55" s="699"/>
      <c r="C55" s="699"/>
      <c r="D55" s="699"/>
      <c r="E55" s="699"/>
      <c r="F55" s="699"/>
      <c r="G55" s="699"/>
      <c r="H55" s="699"/>
      <c r="I55" s="699"/>
      <c r="J55" s="699"/>
      <c r="K55" s="699"/>
      <c r="L55" s="699"/>
      <c r="M55" s="699"/>
    </row>
    <row r="56" spans="1:13" ht="11.25" customHeight="1">
      <c r="A56" s="699"/>
      <c r="B56" s="699"/>
      <c r="C56" s="699"/>
      <c r="D56" s="699"/>
      <c r="E56" s="699"/>
      <c r="F56" s="699"/>
      <c r="G56" s="699"/>
      <c r="H56" s="699"/>
      <c r="I56" s="699"/>
      <c r="J56" s="699"/>
      <c r="K56" s="699"/>
      <c r="L56" s="699"/>
      <c r="M56" s="699"/>
    </row>
    <row r="57" spans="1:13" ht="11.25" customHeight="1">
      <c r="A57" s="699"/>
      <c r="B57" s="699"/>
      <c r="C57" s="699"/>
      <c r="D57" s="699"/>
      <c r="E57" s="699"/>
      <c r="F57" s="699"/>
      <c r="G57" s="699"/>
      <c r="H57" s="699"/>
      <c r="I57" s="699"/>
      <c r="J57" s="699"/>
      <c r="K57" s="699"/>
      <c r="L57" s="699"/>
      <c r="M57" s="699"/>
    </row>
    <row r="58" spans="1:13" ht="11.25" customHeight="1">
      <c r="A58" s="699"/>
      <c r="B58" s="699"/>
      <c r="C58" s="699"/>
      <c r="D58" s="699"/>
      <c r="E58" s="699"/>
      <c r="F58" s="699"/>
      <c r="G58" s="699"/>
      <c r="H58" s="699"/>
      <c r="I58" s="699"/>
      <c r="J58" s="699"/>
      <c r="K58" s="699"/>
      <c r="L58" s="699"/>
      <c r="M58" s="699"/>
    </row>
    <row r="59" spans="1:13" ht="11.25" customHeight="1">
      <c r="A59" s="699"/>
      <c r="B59" s="699"/>
      <c r="C59" s="699"/>
      <c r="D59" s="699"/>
      <c r="E59" s="699"/>
      <c r="F59" s="699"/>
      <c r="G59" s="699"/>
      <c r="H59" s="699"/>
      <c r="I59" s="699"/>
      <c r="J59" s="699"/>
      <c r="K59" s="699"/>
      <c r="L59" s="699"/>
      <c r="M59" s="699"/>
    </row>
    <row r="60" spans="1:13" ht="11.25" customHeight="1">
      <c r="A60" s="699"/>
      <c r="B60" s="699"/>
      <c r="C60" s="699"/>
      <c r="D60" s="699"/>
      <c r="E60" s="699"/>
      <c r="F60" s="699"/>
      <c r="G60" s="699"/>
      <c r="H60" s="699"/>
      <c r="I60" s="699"/>
      <c r="J60" s="699"/>
      <c r="K60" s="699"/>
      <c r="L60" s="699"/>
      <c r="M60" s="699"/>
    </row>
    <row r="61" spans="1:13" ht="11.25" customHeight="1">
      <c r="A61" s="699"/>
      <c r="B61" s="699"/>
      <c r="C61" s="699"/>
      <c r="D61" s="699"/>
      <c r="E61" s="699"/>
      <c r="F61" s="699"/>
      <c r="G61" s="699"/>
      <c r="H61" s="699"/>
      <c r="I61" s="699"/>
      <c r="J61" s="699"/>
      <c r="K61" s="699"/>
      <c r="L61" s="699"/>
      <c r="M61" s="699"/>
    </row>
    <row r="62" spans="1:13" ht="11.25" customHeight="1">
      <c r="A62" s="699"/>
      <c r="B62" s="699"/>
      <c r="C62" s="699"/>
      <c r="D62" s="699"/>
      <c r="E62" s="699"/>
      <c r="F62" s="699"/>
      <c r="G62" s="699"/>
      <c r="H62" s="699"/>
      <c r="I62" s="699"/>
      <c r="J62" s="699"/>
      <c r="K62" s="699"/>
      <c r="L62" s="699"/>
      <c r="M62" s="699"/>
    </row>
    <row r="63" spans="1:13" ht="11.25" customHeight="1">
      <c r="A63" s="699"/>
      <c r="B63" s="699"/>
      <c r="C63" s="699"/>
      <c r="D63" s="699"/>
      <c r="E63" s="699"/>
      <c r="F63" s="699"/>
      <c r="G63" s="699"/>
      <c r="H63" s="699"/>
      <c r="I63" s="699"/>
      <c r="J63" s="699"/>
      <c r="K63" s="699"/>
      <c r="L63" s="699"/>
      <c r="M63" s="699"/>
    </row>
    <row r="64" spans="1:13" ht="11.25" customHeight="1">
      <c r="A64" s="699"/>
      <c r="B64" s="699"/>
      <c r="C64" s="699"/>
      <c r="D64" s="699"/>
      <c r="E64" s="699"/>
      <c r="F64" s="699"/>
      <c r="G64" s="699"/>
      <c r="H64" s="699"/>
      <c r="I64" s="699"/>
      <c r="J64" s="699"/>
      <c r="K64" s="699"/>
      <c r="L64" s="699"/>
      <c r="M64" s="699"/>
    </row>
    <row r="65" spans="1:13" ht="11.25" customHeight="1">
      <c r="A65" s="699"/>
      <c r="B65" s="699"/>
      <c r="C65" s="699"/>
      <c r="D65" s="699"/>
      <c r="E65" s="699"/>
      <c r="F65" s="699"/>
      <c r="G65" s="699"/>
      <c r="H65" s="699"/>
      <c r="I65" s="699"/>
      <c r="J65" s="699"/>
      <c r="K65" s="699"/>
      <c r="L65" s="699"/>
      <c r="M65" s="699"/>
    </row>
    <row r="66" spans="1:13" ht="11.25" customHeight="1">
      <c r="A66" s="699"/>
      <c r="B66" s="699"/>
      <c r="C66" s="699"/>
      <c r="D66" s="699"/>
      <c r="E66" s="699"/>
      <c r="F66" s="699"/>
      <c r="G66" s="699"/>
      <c r="H66" s="699"/>
      <c r="I66" s="699"/>
      <c r="J66" s="699"/>
      <c r="K66" s="699"/>
      <c r="L66" s="699"/>
      <c r="M66" s="699"/>
    </row>
    <row r="67" spans="1:13" ht="11.25" customHeight="1">
      <c r="A67" s="699"/>
      <c r="B67" s="699"/>
      <c r="C67" s="699"/>
      <c r="D67" s="699"/>
      <c r="E67" s="699"/>
      <c r="F67" s="699"/>
      <c r="G67" s="699"/>
      <c r="H67" s="699"/>
      <c r="I67" s="699"/>
      <c r="J67" s="699"/>
      <c r="K67" s="699"/>
      <c r="L67" s="699"/>
      <c r="M67" s="699"/>
    </row>
  </sheetData>
  <mergeCells count="2">
    <mergeCell ref="E5:G5"/>
    <mergeCell ref="H5:J5"/>
  </mergeCells>
  <pageMargins left="0.7" right="0.7" top="0.75" bottom="0.75" header="0.3" footer="0.3"/>
  <pageSetup paperSize="9"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H18"/>
  <sheetViews>
    <sheetView topLeftCell="C1" zoomScaleNormal="100" workbookViewId="0">
      <selection activeCell="I2" sqref="I2"/>
    </sheetView>
  </sheetViews>
  <sheetFormatPr defaultRowHeight="12.75"/>
  <cols>
    <col min="1" max="1" width="29.140625" style="79" customWidth="1"/>
    <col min="2" max="3" width="16.28515625" style="79" customWidth="1"/>
    <col min="4" max="4" width="18.85546875" style="79" customWidth="1"/>
    <col min="5" max="5" width="19.140625" style="79" customWidth="1"/>
    <col min="6" max="6" width="19.28515625" style="79" customWidth="1"/>
    <col min="7" max="8" width="18.85546875" style="79" customWidth="1"/>
    <col min="9" max="16384" width="9.140625" style="79"/>
  </cols>
  <sheetData>
    <row r="1" spans="1:8" s="78" customFormat="1" ht="15">
      <c r="A1" s="76" t="s">
        <v>126</v>
      </c>
      <c r="B1" s="77"/>
      <c r="C1" s="77"/>
      <c r="D1" s="77"/>
      <c r="E1" s="77"/>
      <c r="F1" s="77"/>
      <c r="G1" s="77"/>
      <c r="H1" s="77"/>
    </row>
    <row r="2" spans="1:8" ht="60" customHeight="1">
      <c r="A2" s="241"/>
      <c r="B2" s="310" t="s">
        <v>464</v>
      </c>
      <c r="C2" s="208" t="s">
        <v>479</v>
      </c>
      <c r="D2" s="209" t="s">
        <v>480</v>
      </c>
      <c r="E2" s="210" t="s">
        <v>467</v>
      </c>
      <c r="F2" s="211" t="s">
        <v>485</v>
      </c>
      <c r="G2" s="212" t="s">
        <v>486</v>
      </c>
      <c r="H2" s="212" t="s">
        <v>487</v>
      </c>
    </row>
    <row r="3" spans="1:8" ht="15" customHeight="1" thickBot="1">
      <c r="A3" s="242"/>
      <c r="B3" s="955" t="s">
        <v>89</v>
      </c>
      <c r="C3" s="956"/>
      <c r="D3" s="957" t="s">
        <v>112</v>
      </c>
      <c r="E3" s="955"/>
      <c r="F3" s="956"/>
      <c r="G3" s="955" t="s">
        <v>112</v>
      </c>
      <c r="H3" s="955"/>
    </row>
    <row r="4" spans="1:8" ht="13.5" thickTop="1">
      <c r="A4" s="243" t="s">
        <v>127</v>
      </c>
      <c r="B4" s="244">
        <v>298144.3125</v>
      </c>
      <c r="C4" s="245">
        <v>301758.34375</v>
      </c>
      <c r="D4" s="246">
        <v>1.2121751442097235</v>
      </c>
      <c r="E4" s="247">
        <v>5.8347323541999145</v>
      </c>
      <c r="F4" s="248">
        <v>6.2776421125619208</v>
      </c>
      <c r="G4" s="249">
        <v>1.0000000000000002</v>
      </c>
      <c r="H4" s="249">
        <v>1</v>
      </c>
    </row>
    <row r="5" spans="1:8">
      <c r="A5" s="243"/>
      <c r="B5" s="250"/>
      <c r="C5" s="245"/>
      <c r="D5" s="251"/>
      <c r="E5" s="252"/>
      <c r="F5" s="253"/>
      <c r="G5" s="252"/>
      <c r="H5" s="254"/>
    </row>
    <row r="6" spans="1:8">
      <c r="A6" s="255" t="s">
        <v>114</v>
      </c>
      <c r="B6" s="250">
        <v>251589.703125</v>
      </c>
      <c r="C6" s="245">
        <v>254870.625</v>
      </c>
      <c r="D6" s="251">
        <v>1.3040763728592992</v>
      </c>
      <c r="E6" s="252">
        <v>8.2775853723519077</v>
      </c>
      <c r="F6" s="253">
        <v>8.6942209558485501</v>
      </c>
      <c r="G6" s="252">
        <v>90.78288614687547</v>
      </c>
      <c r="H6" s="252">
        <v>114.37472770322215</v>
      </c>
    </row>
    <row r="7" spans="1:8">
      <c r="A7" s="255" t="s">
        <v>115</v>
      </c>
      <c r="B7" s="250">
        <v>46554.609375</v>
      </c>
      <c r="C7" s="245">
        <v>46887.71875</v>
      </c>
      <c r="D7" s="251">
        <v>0.71552393945954407</v>
      </c>
      <c r="E7" s="252">
        <v>-5.6667707515841244</v>
      </c>
      <c r="F7" s="253">
        <v>-5.1814098543507612</v>
      </c>
      <c r="G7" s="252">
        <v>9.2171138531245411</v>
      </c>
      <c r="H7" s="252">
        <v>-14.374727703222154</v>
      </c>
    </row>
    <row r="8" spans="1:8">
      <c r="A8" s="243"/>
      <c r="B8" s="250"/>
      <c r="C8" s="245"/>
      <c r="D8" s="251"/>
      <c r="E8" s="252"/>
      <c r="F8" s="253"/>
      <c r="G8" s="252"/>
      <c r="H8" s="252"/>
    </row>
    <row r="9" spans="1:8">
      <c r="A9" s="255" t="s">
        <v>128</v>
      </c>
      <c r="B9" s="250">
        <v>145888.609375</v>
      </c>
      <c r="C9" s="245">
        <v>147829.0576171875</v>
      </c>
      <c r="D9" s="251">
        <v>1.3300889291498095</v>
      </c>
      <c r="E9" s="252">
        <v>9.6455219454956591</v>
      </c>
      <c r="F9" s="253">
        <v>9.5872413213455445</v>
      </c>
      <c r="G9" s="252">
        <v>53.692071483540715</v>
      </c>
      <c r="H9" s="252">
        <v>72.557037682805927</v>
      </c>
    </row>
    <row r="10" spans="1:8">
      <c r="A10" s="255" t="s">
        <v>114</v>
      </c>
      <c r="B10" s="250">
        <v>136866.703125</v>
      </c>
      <c r="C10" s="245">
        <v>138774.4375</v>
      </c>
      <c r="D10" s="251">
        <v>1.3938630298251979</v>
      </c>
      <c r="E10" s="252">
        <v>9.2335232565534682</v>
      </c>
      <c r="F10" s="253">
        <v>9.3010572953576656</v>
      </c>
      <c r="G10" s="252">
        <v>52.786880993350572</v>
      </c>
      <c r="H10" s="252">
        <v>66.252687903404663</v>
      </c>
    </row>
    <row r="11" spans="1:8">
      <c r="A11" s="255" t="s">
        <v>115</v>
      </c>
      <c r="B11" s="250">
        <v>9021.91015625</v>
      </c>
      <c r="C11" s="245">
        <v>9054.6201171875</v>
      </c>
      <c r="D11" s="251">
        <v>0.36256136861261723</v>
      </c>
      <c r="E11" s="252">
        <v>16.300096738029396</v>
      </c>
      <c r="F11" s="253">
        <v>14.168739007236809</v>
      </c>
      <c r="G11" s="252">
        <v>0.90508240451711641</v>
      </c>
      <c r="H11" s="252">
        <v>6.3043497794012584</v>
      </c>
    </row>
    <row r="12" spans="1:8">
      <c r="A12" s="243"/>
      <c r="B12" s="250"/>
      <c r="C12" s="245"/>
      <c r="D12" s="251"/>
      <c r="E12" s="252"/>
      <c r="F12" s="253"/>
      <c r="G12" s="252"/>
      <c r="H12" s="252"/>
    </row>
    <row r="13" spans="1:8">
      <c r="A13" s="255" t="s">
        <v>129</v>
      </c>
      <c r="B13" s="250">
        <v>150839.84375</v>
      </c>
      <c r="C13" s="245">
        <v>152524.09375</v>
      </c>
      <c r="D13" s="251">
        <v>1.1165816392593655</v>
      </c>
      <c r="E13" s="252">
        <v>2.3113488946558931</v>
      </c>
      <c r="F13" s="253">
        <v>3.1913681582132654</v>
      </c>
      <c r="G13" s="252">
        <v>46.603083468080136</v>
      </c>
      <c r="H13" s="252">
        <v>26.464156758789542</v>
      </c>
    </row>
    <row r="14" spans="1:8">
      <c r="A14" s="255" t="s">
        <v>114</v>
      </c>
      <c r="B14" s="250">
        <v>113352.359375</v>
      </c>
      <c r="C14" s="245">
        <v>114732.8828125</v>
      </c>
      <c r="D14" s="251">
        <v>1.2179044574915707</v>
      </c>
      <c r="E14" s="252">
        <v>7.0378061601672499</v>
      </c>
      <c r="F14" s="253">
        <v>7.88687877642964</v>
      </c>
      <c r="G14" s="252">
        <v>38.198990047471227</v>
      </c>
      <c r="H14" s="252">
        <v>47.055513040002317</v>
      </c>
    </row>
    <row r="15" spans="1:8">
      <c r="A15" s="256" t="s">
        <v>115</v>
      </c>
      <c r="B15" s="257">
        <v>37487.48046875</v>
      </c>
      <c r="C15" s="258">
        <v>37791.2109375</v>
      </c>
      <c r="D15" s="259">
        <v>0.81021841145924611</v>
      </c>
      <c r="E15" s="260">
        <v>-9.7400614367578697</v>
      </c>
      <c r="F15" s="261">
        <v>-8.8522566263252003</v>
      </c>
      <c r="G15" s="260">
        <v>8.4042015062819395</v>
      </c>
      <c r="H15" s="260">
        <v>-20.591356281212772</v>
      </c>
    </row>
    <row r="16" spans="1:8">
      <c r="A16" s="262" t="s">
        <v>130</v>
      </c>
      <c r="B16" s="80"/>
      <c r="C16" s="80"/>
      <c r="D16" s="80"/>
      <c r="E16" s="80"/>
      <c r="F16" s="80"/>
      <c r="G16" s="80"/>
      <c r="H16" s="80"/>
    </row>
    <row r="17" spans="1:8">
      <c r="A17" s="55" t="s">
        <v>131</v>
      </c>
      <c r="B17" s="75"/>
      <c r="C17" s="75"/>
      <c r="D17" s="75"/>
      <c r="E17" s="75"/>
      <c r="F17" s="75"/>
      <c r="G17" s="75"/>
      <c r="H17" s="75"/>
    </row>
    <row r="18" spans="1:8">
      <c r="A18" s="240" t="s">
        <v>100</v>
      </c>
    </row>
  </sheetData>
  <mergeCells count="3">
    <mergeCell ref="B3:C3"/>
    <mergeCell ref="D3:F3"/>
    <mergeCell ref="G3:H3"/>
  </mergeCells>
  <pageMargins left="0.70866141732283472" right="0.70866141732283472" top="0.74803149606299213" bottom="0.74803149606299213" header="0.31496062992125984" footer="0.31496062992125984"/>
  <pageSetup paperSize="9" scale="84"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L32"/>
  <sheetViews>
    <sheetView zoomScaleNormal="100" workbookViewId="0">
      <pane xSplit="1" topLeftCell="AD1" activePane="topRight" state="frozen"/>
      <selection pane="topRight" activeCell="AJ26" sqref="AJ26"/>
    </sheetView>
  </sheetViews>
  <sheetFormatPr defaultRowHeight="15"/>
  <cols>
    <col min="1" max="1" width="25.85546875" style="83" customWidth="1"/>
    <col min="2" max="5" width="9.140625" style="83" customWidth="1"/>
    <col min="6" max="13" width="10.7109375" style="83" bestFit="1" customWidth="1"/>
    <col min="14" max="14" width="8.5703125" style="83" customWidth="1"/>
    <col min="15" max="16" width="9.140625" style="83" customWidth="1"/>
    <col min="17" max="17" width="9.85546875" style="83" customWidth="1"/>
    <col min="18" max="20" width="9.140625" style="83"/>
    <col min="21" max="21" width="10" style="83" customWidth="1"/>
    <col min="22" max="22" width="9.42578125" style="83" customWidth="1"/>
    <col min="23" max="23" width="9.28515625" style="83" bestFit="1" customWidth="1"/>
    <col min="24" max="24" width="9.28515625" style="83" customWidth="1"/>
    <col min="25" max="25" width="10.28515625" style="83" bestFit="1" customWidth="1"/>
    <col min="26" max="29" width="9.42578125" style="83" customWidth="1"/>
    <col min="30" max="30" width="11" style="83" customWidth="1"/>
    <col min="31" max="16384" width="9.140625" style="83"/>
  </cols>
  <sheetData>
    <row r="1" spans="1:38" s="82" customFormat="1" ht="15.75">
      <c r="A1" s="81" t="s">
        <v>132</v>
      </c>
      <c r="B1" s="81"/>
      <c r="C1" s="81"/>
      <c r="D1" s="81"/>
      <c r="E1" s="81"/>
      <c r="F1" s="81"/>
      <c r="G1" s="81"/>
      <c r="H1" s="81"/>
      <c r="I1" s="81"/>
      <c r="J1" s="964"/>
      <c r="K1" s="964"/>
      <c r="L1" s="964"/>
      <c r="M1" s="964"/>
      <c r="N1" s="964"/>
      <c r="O1" s="964"/>
      <c r="P1" s="964"/>
      <c r="Q1" s="964"/>
      <c r="R1" s="964"/>
      <c r="S1" s="964"/>
      <c r="T1" s="964"/>
      <c r="U1" s="964"/>
      <c r="V1" s="436"/>
      <c r="W1" s="436"/>
      <c r="X1" s="436"/>
      <c r="Y1" s="436"/>
      <c r="Z1" s="436"/>
      <c r="AA1" s="436"/>
      <c r="AB1" s="436"/>
      <c r="AC1" s="436"/>
      <c r="AD1" s="585"/>
      <c r="AE1" s="605"/>
      <c r="AF1" s="621"/>
      <c r="AG1" s="625"/>
      <c r="AH1" s="755"/>
      <c r="AI1" s="762"/>
      <c r="AJ1" s="779"/>
      <c r="AK1" s="961"/>
      <c r="AL1" s="961"/>
    </row>
    <row r="2" spans="1:38">
      <c r="A2" s="224"/>
      <c r="B2" s="945">
        <v>2010</v>
      </c>
      <c r="C2" s="946"/>
      <c r="D2" s="946"/>
      <c r="E2" s="947"/>
      <c r="F2" s="945">
        <v>2011</v>
      </c>
      <c r="G2" s="946"/>
      <c r="H2" s="946"/>
      <c r="I2" s="947"/>
      <c r="J2" s="958">
        <v>2012</v>
      </c>
      <c r="K2" s="959"/>
      <c r="L2" s="959"/>
      <c r="M2" s="960"/>
      <c r="N2" s="959">
        <v>2013</v>
      </c>
      <c r="O2" s="959"/>
      <c r="P2" s="959"/>
      <c r="Q2" s="960"/>
      <c r="R2" s="945">
        <v>2014</v>
      </c>
      <c r="S2" s="946"/>
      <c r="T2" s="946"/>
      <c r="U2" s="946"/>
      <c r="V2" s="945">
        <v>2015</v>
      </c>
      <c r="W2" s="946"/>
      <c r="X2" s="946"/>
      <c r="Y2" s="947"/>
      <c r="Z2" s="945">
        <v>2016</v>
      </c>
      <c r="AA2" s="946"/>
      <c r="AB2" s="946"/>
      <c r="AC2" s="947"/>
      <c r="AD2" s="963">
        <v>2017</v>
      </c>
      <c r="AE2" s="940"/>
      <c r="AF2" s="940"/>
      <c r="AG2" s="940"/>
      <c r="AH2" s="962">
        <v>2018</v>
      </c>
      <c r="AI2" s="962"/>
      <c r="AJ2" s="962"/>
      <c r="AK2" s="962"/>
      <c r="AL2" s="962"/>
    </row>
    <row r="3" spans="1:38" ht="15.75" thickBot="1">
      <c r="A3" s="263"/>
      <c r="B3" s="227" t="s">
        <v>0</v>
      </c>
      <c r="C3" s="227" t="s">
        <v>1</v>
      </c>
      <c r="D3" s="227" t="s">
        <v>2</v>
      </c>
      <c r="E3" s="228" t="s">
        <v>3</v>
      </c>
      <c r="F3" s="227" t="s">
        <v>0</v>
      </c>
      <c r="G3" s="227" t="s">
        <v>1</v>
      </c>
      <c r="H3" s="227" t="s">
        <v>2</v>
      </c>
      <c r="I3" s="228" t="s">
        <v>3</v>
      </c>
      <c r="J3" s="227" t="s">
        <v>0</v>
      </c>
      <c r="K3" s="227" t="s">
        <v>1</v>
      </c>
      <c r="L3" s="227" t="s">
        <v>2</v>
      </c>
      <c r="M3" s="228" t="s">
        <v>3</v>
      </c>
      <c r="N3" s="227" t="s">
        <v>0</v>
      </c>
      <c r="O3" s="227" t="s">
        <v>1</v>
      </c>
      <c r="P3" s="227" t="s">
        <v>2</v>
      </c>
      <c r="Q3" s="228" t="s">
        <v>3</v>
      </c>
      <c r="R3" s="321" t="s">
        <v>0</v>
      </c>
      <c r="S3" s="381" t="s">
        <v>1</v>
      </c>
      <c r="T3" s="227" t="s">
        <v>2</v>
      </c>
      <c r="U3" s="227" t="s">
        <v>3</v>
      </c>
      <c r="V3" s="226" t="s">
        <v>0</v>
      </c>
      <c r="W3" s="227" t="s">
        <v>1</v>
      </c>
      <c r="X3" s="227" t="s">
        <v>2</v>
      </c>
      <c r="Y3" s="228" t="s">
        <v>3</v>
      </c>
      <c r="Z3" s="226" t="s">
        <v>0</v>
      </c>
      <c r="AA3" s="227" t="s">
        <v>1</v>
      </c>
      <c r="AB3" s="227" t="s">
        <v>2</v>
      </c>
      <c r="AC3" s="228" t="s">
        <v>3</v>
      </c>
      <c r="AD3" s="227" t="s">
        <v>0</v>
      </c>
      <c r="AE3" s="227" t="s">
        <v>1</v>
      </c>
      <c r="AF3" s="227" t="s">
        <v>2</v>
      </c>
      <c r="AG3" s="227" t="s">
        <v>3</v>
      </c>
      <c r="AH3" s="227" t="s">
        <v>448</v>
      </c>
      <c r="AI3" s="227" t="s">
        <v>453</v>
      </c>
      <c r="AJ3" s="227" t="s">
        <v>459</v>
      </c>
      <c r="AK3" s="227" t="s">
        <v>466</v>
      </c>
      <c r="AL3" s="227" t="s">
        <v>484</v>
      </c>
    </row>
    <row r="4" spans="1:38" ht="15.75" thickTop="1">
      <c r="A4" s="229" t="s">
        <v>133</v>
      </c>
      <c r="B4" s="230">
        <v>2.5089846556675752</v>
      </c>
      <c r="C4" s="231">
        <v>5.7623463275761111</v>
      </c>
      <c r="D4" s="231">
        <v>7.735763511911216</v>
      </c>
      <c r="E4" s="232">
        <v>7.0821898561512739</v>
      </c>
      <c r="F4" s="231">
        <v>8.016318330032064</v>
      </c>
      <c r="G4" s="231">
        <v>8.5788467974392546</v>
      </c>
      <c r="H4" s="231">
        <v>8.1454225408119356</v>
      </c>
      <c r="I4" s="232">
        <v>8.5349236961261141</v>
      </c>
      <c r="J4" s="231">
        <v>8.0441987818184515</v>
      </c>
      <c r="K4" s="231">
        <v>7.5043126805235829</v>
      </c>
      <c r="L4" s="231">
        <v>6.6494420802855245</v>
      </c>
      <c r="M4" s="232">
        <v>5.4369818043249722</v>
      </c>
      <c r="N4" s="231">
        <v>4.2861477772720349</v>
      </c>
      <c r="O4" s="264">
        <v>3.6561947966667674</v>
      </c>
      <c r="P4" s="265">
        <v>3.6939836671462842</v>
      </c>
      <c r="Q4" s="315">
        <v>6.4380192066385149</v>
      </c>
      <c r="R4" s="264">
        <v>7.5346055616680019</v>
      </c>
      <c r="S4" s="264">
        <v>8.5274149396096846</v>
      </c>
      <c r="T4" s="264">
        <v>9.3501556939286132</v>
      </c>
      <c r="U4" s="317">
        <v>9.9513867838713566</v>
      </c>
      <c r="V4" s="404">
        <v>9.2127870730102046</v>
      </c>
      <c r="W4" s="317">
        <v>9.0385080063207397</v>
      </c>
      <c r="X4" s="265">
        <v>8.8399157052338637</v>
      </c>
      <c r="Y4" s="315">
        <v>9.5144333927176206</v>
      </c>
      <c r="Z4" s="265">
        <v>8.4037591939734853</v>
      </c>
      <c r="AA4" s="317">
        <v>3.4678020858036831</v>
      </c>
      <c r="AB4" s="265">
        <v>2.4682994236650444</v>
      </c>
      <c r="AC4" s="315">
        <v>0.92545913137058733</v>
      </c>
      <c r="AD4" s="265">
        <v>4.7920138756367692E-2</v>
      </c>
      <c r="AE4" s="265">
        <v>4.3559831232468724</v>
      </c>
      <c r="AF4" s="265">
        <v>4.3090243746555075</v>
      </c>
      <c r="AG4" s="265">
        <v>5.7391819808951823</v>
      </c>
      <c r="AH4" s="404">
        <v>6.0602415030643186</v>
      </c>
      <c r="AI4" s="317">
        <v>6.762802317365094</v>
      </c>
      <c r="AJ4" s="317">
        <v>5.8173441802129986</v>
      </c>
      <c r="AK4" s="317">
        <v>5.8347323541999145</v>
      </c>
      <c r="AL4" s="317">
        <v>6.2776421125619208</v>
      </c>
    </row>
    <row r="5" spans="1:38">
      <c r="A5" s="229"/>
      <c r="B5" s="230"/>
      <c r="C5" s="231"/>
      <c r="D5" s="231"/>
      <c r="E5" s="232"/>
      <c r="F5" s="231"/>
      <c r="G5" s="231"/>
      <c r="H5" s="231"/>
      <c r="I5" s="232"/>
      <c r="J5" s="231"/>
      <c r="K5" s="231"/>
      <c r="L5" s="231"/>
      <c r="M5" s="232"/>
      <c r="N5" s="231"/>
      <c r="O5" s="264"/>
      <c r="P5" s="264"/>
      <c r="Q5" s="315"/>
      <c r="R5" s="264"/>
      <c r="S5" s="264"/>
      <c r="T5" s="264"/>
      <c r="U5" s="264"/>
      <c r="V5" s="405"/>
      <c r="W5" s="265"/>
      <c r="X5" s="265"/>
      <c r="Y5" s="315"/>
      <c r="Z5" s="265"/>
      <c r="AA5" s="264"/>
      <c r="AB5" s="264"/>
      <c r="AC5" s="315"/>
      <c r="AD5" s="264"/>
      <c r="AE5" s="264"/>
      <c r="AF5" s="264"/>
      <c r="AG5" s="264"/>
      <c r="AH5" s="405"/>
      <c r="AI5" s="265"/>
      <c r="AJ5" s="265"/>
      <c r="AK5" s="265"/>
      <c r="AL5" s="265"/>
    </row>
    <row r="6" spans="1:38">
      <c r="A6" s="234" t="s">
        <v>121</v>
      </c>
      <c r="B6" s="230">
        <v>2.5501547377851921</v>
      </c>
      <c r="C6" s="231">
        <v>3.7161633734738757</v>
      </c>
      <c r="D6" s="231">
        <v>5.4911374096492125</v>
      </c>
      <c r="E6" s="232">
        <v>2.3417536002512804</v>
      </c>
      <c r="F6" s="231">
        <v>3.2487855061132791</v>
      </c>
      <c r="G6" s="231">
        <v>4.8371952041360515</v>
      </c>
      <c r="H6" s="231">
        <v>2.7389063301583008</v>
      </c>
      <c r="I6" s="232">
        <v>5.1471428994714188</v>
      </c>
      <c r="J6" s="231">
        <v>5.5685429059778784</v>
      </c>
      <c r="K6" s="231">
        <v>6.9093235879859947</v>
      </c>
      <c r="L6" s="231">
        <v>9.3481301567838244</v>
      </c>
      <c r="M6" s="232">
        <v>9.4875622021411061</v>
      </c>
      <c r="N6" s="231">
        <v>7.808041514880145</v>
      </c>
      <c r="O6" s="264">
        <v>5.835274588478029</v>
      </c>
      <c r="P6" s="264">
        <v>5.611174245726076</v>
      </c>
      <c r="Q6" s="315">
        <v>8.6368412229272309</v>
      </c>
      <c r="R6" s="264">
        <v>10.248204626181902</v>
      </c>
      <c r="S6" s="264">
        <v>11.823644357333734</v>
      </c>
      <c r="T6" s="264">
        <v>11.649228313909759</v>
      </c>
      <c r="U6" s="264">
        <v>11.774472443128985</v>
      </c>
      <c r="V6" s="405">
        <v>10.473665625935169</v>
      </c>
      <c r="W6" s="265">
        <v>11.113624266766294</v>
      </c>
      <c r="X6" s="265">
        <v>11.410860837751201</v>
      </c>
      <c r="Y6" s="315">
        <v>12.134251086895915</v>
      </c>
      <c r="Z6" s="265">
        <v>12.009701744025065</v>
      </c>
      <c r="AA6" s="264">
        <v>6.1452046286674289</v>
      </c>
      <c r="AB6" s="264">
        <v>4.7924114025774287</v>
      </c>
      <c r="AC6" s="315">
        <v>4.0423473748399061</v>
      </c>
      <c r="AD6" s="264">
        <v>2.45841141761953</v>
      </c>
      <c r="AE6" s="264">
        <v>6.6174998953561612</v>
      </c>
      <c r="AF6" s="264">
        <v>6.7366012926198664</v>
      </c>
      <c r="AG6" s="264">
        <v>7.6254517715065333</v>
      </c>
      <c r="AH6" s="405">
        <v>7.9707639477321663</v>
      </c>
      <c r="AI6" s="265">
        <v>8.5512481943287462</v>
      </c>
      <c r="AJ6" s="265">
        <v>8.1364209770822669</v>
      </c>
      <c r="AK6" s="265">
        <v>8.2775853723519077</v>
      </c>
      <c r="AL6" s="265">
        <v>8.6942209558485501</v>
      </c>
    </row>
    <row r="7" spans="1:38">
      <c r="A7" s="234" t="s">
        <v>115</v>
      </c>
      <c r="B7" s="230">
        <v>2.3659287855214899</v>
      </c>
      <c r="C7" s="231">
        <v>13.080557772329442</v>
      </c>
      <c r="D7" s="231">
        <v>15.828819583300003</v>
      </c>
      <c r="E7" s="232">
        <v>24.002228778634475</v>
      </c>
      <c r="F7" s="231">
        <v>24.612728817113478</v>
      </c>
      <c r="G7" s="231">
        <v>20.850511514508767</v>
      </c>
      <c r="H7" s="231">
        <v>25.89672198751154</v>
      </c>
      <c r="I7" s="232">
        <v>18.514527734142575</v>
      </c>
      <c r="J7" s="231">
        <v>15.183650225634864</v>
      </c>
      <c r="K7" s="231">
        <v>9.195896826505674</v>
      </c>
      <c r="L7" s="231">
        <v>-0.57808604688167975</v>
      </c>
      <c r="M7" s="232">
        <v>-5.1393267106767553</v>
      </c>
      <c r="N7" s="231">
        <v>-5.023638341281611</v>
      </c>
      <c r="O7" s="264">
        <v>-2.4136633296433558</v>
      </c>
      <c r="P7" s="264">
        <v>-1.9558365997515779</v>
      </c>
      <c r="Q7" s="315">
        <v>-0.19444047393845665</v>
      </c>
      <c r="R7" s="264">
        <v>-0.60939218875803647</v>
      </c>
      <c r="S7" s="264">
        <v>-1.4306823252066891</v>
      </c>
      <c r="T7" s="264">
        <v>2.0518419003212784</v>
      </c>
      <c r="U7" s="264">
        <v>3.965204116305145</v>
      </c>
      <c r="V7" s="405">
        <v>5.0180582051014113</v>
      </c>
      <c r="W7" s="265">
        <v>1.9263588192439869</v>
      </c>
      <c r="X7" s="265">
        <v>-8.8985021651268426E-2</v>
      </c>
      <c r="Y7" s="315">
        <v>0.26597277232032468</v>
      </c>
      <c r="Z7" s="265">
        <v>-4.2216580160015127</v>
      </c>
      <c r="AA7" s="264">
        <v>-6.5354373699393733</v>
      </c>
      <c r="AB7" s="264">
        <v>-6.5323660767142115</v>
      </c>
      <c r="AC7" s="315">
        <v>-11.380163087279755</v>
      </c>
      <c r="AD7" s="264">
        <v>-9.8221869783541109</v>
      </c>
      <c r="AE7" s="264">
        <v>-5.2398667892200734</v>
      </c>
      <c r="AF7" s="264">
        <v>-6.2314522952826081</v>
      </c>
      <c r="AG7" s="264">
        <v>-3.0039222965856567</v>
      </c>
      <c r="AH7" s="405">
        <v>-2.8503130056782027</v>
      </c>
      <c r="AI7" s="265">
        <v>-1.6435945646647849</v>
      </c>
      <c r="AJ7" s="265">
        <v>-4.9716351836105872</v>
      </c>
      <c r="AK7" s="265">
        <v>-5.6667707515841244</v>
      </c>
      <c r="AL7" s="265">
        <v>-5.1814098543507612</v>
      </c>
    </row>
    <row r="8" spans="1:38">
      <c r="A8" s="235"/>
      <c r="B8" s="230"/>
      <c r="C8" s="231"/>
      <c r="D8" s="231"/>
      <c r="E8" s="232"/>
      <c r="F8" s="231"/>
      <c r="G8" s="231"/>
      <c r="H8" s="231"/>
      <c r="I8" s="232"/>
      <c r="J8" s="231"/>
      <c r="K8" s="231"/>
      <c r="L8" s="231"/>
      <c r="M8" s="232"/>
      <c r="N8" s="231"/>
      <c r="O8" s="264"/>
      <c r="P8" s="264"/>
      <c r="Q8" s="315"/>
      <c r="R8" s="264"/>
      <c r="S8" s="264"/>
      <c r="T8" s="264"/>
      <c r="U8" s="264"/>
      <c r="V8" s="405"/>
      <c r="W8" s="265"/>
      <c r="X8" s="265"/>
      <c r="Y8" s="315"/>
      <c r="Z8" s="265"/>
      <c r="AA8" s="264"/>
      <c r="AB8" s="264"/>
      <c r="AC8" s="315"/>
      <c r="AD8" s="264"/>
      <c r="AE8" s="264"/>
      <c r="AF8" s="264"/>
      <c r="AG8" s="264"/>
      <c r="AH8" s="405"/>
      <c r="AI8" s="265"/>
      <c r="AJ8" s="265"/>
      <c r="AK8" s="265"/>
      <c r="AL8" s="265"/>
    </row>
    <row r="9" spans="1:38">
      <c r="A9" s="235" t="s">
        <v>122</v>
      </c>
      <c r="B9" s="230">
        <v>-3.3594555213693553</v>
      </c>
      <c r="C9" s="231">
        <v>-0.20065181607932914</v>
      </c>
      <c r="D9" s="231">
        <v>1.7048177242063929</v>
      </c>
      <c r="E9" s="232">
        <v>-0.98316485364431117</v>
      </c>
      <c r="F9" s="231">
        <v>-1.7156366839334964</v>
      </c>
      <c r="G9" s="231">
        <v>-2.0046543190716619</v>
      </c>
      <c r="H9" s="231">
        <v>-2.5185209435044982</v>
      </c>
      <c r="I9" s="232">
        <v>0.24570184334874057</v>
      </c>
      <c r="J9" s="231">
        <v>-0.3716782276331827</v>
      </c>
      <c r="K9" s="231">
        <v>1.3536526706811287</v>
      </c>
      <c r="L9" s="231">
        <v>5.5948201764983025</v>
      </c>
      <c r="M9" s="232">
        <v>3.9710614407606499</v>
      </c>
      <c r="N9" s="231">
        <v>3.4855636004075734</v>
      </c>
      <c r="O9" s="264">
        <v>2.981438955402794</v>
      </c>
      <c r="P9" s="264">
        <v>-1.6393364962357708</v>
      </c>
      <c r="Q9" s="315">
        <v>2.9241065524781504</v>
      </c>
      <c r="R9" s="264">
        <v>6.4436522570111947</v>
      </c>
      <c r="S9" s="264">
        <v>5.7413792986606325</v>
      </c>
      <c r="T9" s="264">
        <v>7.4187563331651489</v>
      </c>
      <c r="U9" s="264">
        <v>11.749854866424528</v>
      </c>
      <c r="V9" s="405">
        <v>6.2405884592494232</v>
      </c>
      <c r="W9" s="265">
        <v>4.353555203796617</v>
      </c>
      <c r="X9" s="265">
        <v>2.756039681195773</v>
      </c>
      <c r="Y9" s="315">
        <v>3.787534062514041</v>
      </c>
      <c r="Z9" s="265">
        <v>1.3145410833080149</v>
      </c>
      <c r="AA9" s="264">
        <v>-0.18343039839163566</v>
      </c>
      <c r="AB9" s="264">
        <v>-0.55530631934782093</v>
      </c>
      <c r="AC9" s="315">
        <v>-1.0000475920966778</v>
      </c>
      <c r="AD9" s="264">
        <v>-2.7013151019864665</v>
      </c>
      <c r="AE9" s="264">
        <v>1.0332573888560006</v>
      </c>
      <c r="AF9" s="264">
        <v>0.20758511614344854</v>
      </c>
      <c r="AG9" s="264">
        <v>2.2571838259113832</v>
      </c>
      <c r="AH9" s="405">
        <v>3.471136281486892</v>
      </c>
      <c r="AI9" s="265">
        <v>2.961377942985481</v>
      </c>
      <c r="AJ9" s="265">
        <v>4.5071384730982516</v>
      </c>
      <c r="AK9" s="265">
        <v>3.8131163503950347</v>
      </c>
      <c r="AL9" s="265">
        <v>5.5539222949243907</v>
      </c>
    </row>
    <row r="10" spans="1:38">
      <c r="A10" s="235" t="s">
        <v>123</v>
      </c>
      <c r="B10" s="230">
        <v>1.0796250385720185</v>
      </c>
      <c r="C10" s="231">
        <v>5.8181887030734174</v>
      </c>
      <c r="D10" s="231">
        <v>8.2952288057601038</v>
      </c>
      <c r="E10" s="232">
        <v>10.777385247800098</v>
      </c>
      <c r="F10" s="231">
        <v>13.78830294344462</v>
      </c>
      <c r="G10" s="231">
        <v>15.359434502951302</v>
      </c>
      <c r="H10" s="231">
        <v>14.790367836282826</v>
      </c>
      <c r="I10" s="232">
        <v>11.05851268723903</v>
      </c>
      <c r="J10" s="231">
        <v>10.307599357254844</v>
      </c>
      <c r="K10" s="231">
        <v>8.9220961063867037</v>
      </c>
      <c r="L10" s="231">
        <v>5.3388647030661645</v>
      </c>
      <c r="M10" s="232">
        <v>4.9247044400925688</v>
      </c>
      <c r="N10" s="231">
        <v>1.801075631779554</v>
      </c>
      <c r="O10" s="264">
        <v>0.16268723071766544</v>
      </c>
      <c r="P10" s="264">
        <v>4.5306370130757045</v>
      </c>
      <c r="Q10" s="315">
        <v>6.3491330498563627</v>
      </c>
      <c r="R10" s="264">
        <v>9.3319147078956064</v>
      </c>
      <c r="S10" s="264">
        <v>10.539552100318076</v>
      </c>
      <c r="T10" s="264">
        <v>9.3488854962846091</v>
      </c>
      <c r="U10" s="264">
        <v>9.5635584165910501</v>
      </c>
      <c r="V10" s="405">
        <v>9.6794102825829498</v>
      </c>
      <c r="W10" s="265">
        <v>11.595370063671481</v>
      </c>
      <c r="X10" s="265">
        <v>12.097654453397126</v>
      </c>
      <c r="Y10" s="315">
        <v>12.653025435926907</v>
      </c>
      <c r="Z10" s="265">
        <v>12.19654576624032</v>
      </c>
      <c r="AA10" s="264">
        <v>11.512388001065261</v>
      </c>
      <c r="AB10" s="264">
        <v>10.903374734723755</v>
      </c>
      <c r="AC10" s="315">
        <v>8.7736601922177186</v>
      </c>
      <c r="AD10" s="264">
        <v>8.445024524352192</v>
      </c>
      <c r="AE10" s="264">
        <v>6.69536291544064</v>
      </c>
      <c r="AF10" s="264">
        <v>6.7005778408318832</v>
      </c>
      <c r="AG10" s="264">
        <v>7.1834349429121573</v>
      </c>
      <c r="AH10" s="405">
        <v>7.7082507290551376</v>
      </c>
      <c r="AI10" s="265">
        <v>8.1680715767125172</v>
      </c>
      <c r="AJ10" s="265">
        <v>7.9735040616008206</v>
      </c>
      <c r="AK10" s="265">
        <v>8.6071392926983634</v>
      </c>
      <c r="AL10" s="265">
        <v>8.9897225021174734</v>
      </c>
    </row>
    <row r="11" spans="1:38">
      <c r="A11" s="235"/>
      <c r="B11" s="230"/>
      <c r="C11" s="231"/>
      <c r="D11" s="231"/>
      <c r="E11" s="232"/>
      <c r="F11" s="231"/>
      <c r="G11" s="231"/>
      <c r="H11" s="231"/>
      <c r="I11" s="232"/>
      <c r="J11" s="231"/>
      <c r="K11" s="231"/>
      <c r="L11" s="231"/>
      <c r="M11" s="232"/>
      <c r="N11" s="231"/>
      <c r="O11" s="264"/>
      <c r="P11" s="264"/>
      <c r="Q11" s="315"/>
      <c r="R11" s="264"/>
      <c r="S11" s="264"/>
      <c r="T11" s="264"/>
      <c r="U11" s="264"/>
      <c r="V11" s="405"/>
      <c r="W11" s="265"/>
      <c r="X11" s="265"/>
      <c r="Y11" s="315"/>
      <c r="Z11" s="265"/>
      <c r="AA11" s="264"/>
      <c r="AB11" s="264"/>
      <c r="AC11" s="315"/>
      <c r="AD11" s="264"/>
      <c r="AE11" s="264"/>
      <c r="AF11" s="264"/>
      <c r="AG11" s="264"/>
      <c r="AH11" s="405"/>
      <c r="AI11" s="265"/>
      <c r="AJ11" s="265"/>
      <c r="AK11" s="265"/>
      <c r="AL11" s="265"/>
    </row>
    <row r="12" spans="1:38">
      <c r="A12" s="235" t="s">
        <v>134</v>
      </c>
      <c r="B12" s="230">
        <v>3.9820674231886244</v>
      </c>
      <c r="C12" s="231">
        <v>7.908948599957057</v>
      </c>
      <c r="D12" s="231">
        <v>10.208787799453219</v>
      </c>
      <c r="E12" s="232">
        <v>8.429427367247925</v>
      </c>
      <c r="F12" s="231">
        <v>9.032934664504765</v>
      </c>
      <c r="G12" s="231">
        <v>9.6795108465632183</v>
      </c>
      <c r="H12" s="231">
        <v>8.556234762022541</v>
      </c>
      <c r="I12" s="232">
        <v>8.6465871478337988</v>
      </c>
      <c r="J12" s="231">
        <v>8.2199417205118408</v>
      </c>
      <c r="K12" s="231">
        <v>7.6117834447199613</v>
      </c>
      <c r="L12" s="231">
        <v>6.301570510212386</v>
      </c>
      <c r="M12" s="232">
        <v>4.5</v>
      </c>
      <c r="N12" s="231">
        <v>2.4795710505982385</v>
      </c>
      <c r="O12" s="264">
        <v>1.0363458369255767</v>
      </c>
      <c r="P12" s="264">
        <v>0.64885481574475534</v>
      </c>
      <c r="Q12" s="315">
        <v>3.8242915866469929</v>
      </c>
      <c r="R12" s="264">
        <v>4.9062433360750504</v>
      </c>
      <c r="S12" s="264">
        <v>6.130157505729386</v>
      </c>
      <c r="T12" s="264">
        <v>7.2178693220440522</v>
      </c>
      <c r="U12" s="264">
        <v>8.5960724744000885</v>
      </c>
      <c r="V12" s="405">
        <v>7.09500609704223</v>
      </c>
      <c r="W12" s="265">
        <v>6.6543923051515463</v>
      </c>
      <c r="X12" s="265">
        <v>5.9591263545068642</v>
      </c>
      <c r="Y12" s="315">
        <v>7.1074339504885415</v>
      </c>
      <c r="Z12" s="265">
        <v>5.0620533684813154</v>
      </c>
      <c r="AA12" s="264">
        <v>-0.51142148237074991</v>
      </c>
      <c r="AB12" s="264">
        <v>-1.2302194629009904</v>
      </c>
      <c r="AC12" s="315">
        <v>-3.7567159167226265</v>
      </c>
      <c r="AD12" s="264">
        <v>-5.2495839360396701</v>
      </c>
      <c r="AE12" s="264">
        <v>3.2102614372362837E-2</v>
      </c>
      <c r="AF12" s="264">
        <v>-0.52219115141419081</v>
      </c>
      <c r="AG12" s="264">
        <v>2.7865037848584251</v>
      </c>
      <c r="AH12" s="405">
        <v>2.8537662862718065</v>
      </c>
      <c r="AI12" s="265">
        <v>3.868007552431727</v>
      </c>
      <c r="AJ12" s="265">
        <v>2.5412744293357861</v>
      </c>
      <c r="AK12" s="265">
        <v>2.3113488946558931</v>
      </c>
      <c r="AL12" s="265">
        <v>3.1913681582132654</v>
      </c>
    </row>
    <row r="13" spans="1:38">
      <c r="A13" s="236" t="s">
        <v>135</v>
      </c>
      <c r="B13" s="237">
        <v>0.57248736670447897</v>
      </c>
      <c r="C13" s="238">
        <v>2.8057152265372594</v>
      </c>
      <c r="D13" s="238">
        <v>4.27363956049183</v>
      </c>
      <c r="E13" s="239">
        <v>5.1016087543617203</v>
      </c>
      <c r="F13" s="238">
        <v>6.5504988679270184</v>
      </c>
      <c r="G13" s="238">
        <v>6.9761030902201639</v>
      </c>
      <c r="H13" s="238">
        <v>7.4102878048845326</v>
      </c>
      <c r="I13" s="239">
        <v>8.0944058258854739</v>
      </c>
      <c r="J13" s="238">
        <v>7.3596852074371668</v>
      </c>
      <c r="K13" s="238">
        <v>6.7964316933539948</v>
      </c>
      <c r="L13" s="238">
        <v>6.6520040794502506</v>
      </c>
      <c r="M13" s="239">
        <v>6.4643678273555309</v>
      </c>
      <c r="N13" s="238">
        <v>6.7471317307563652</v>
      </c>
      <c r="O13" s="264">
        <v>7.4652026195858099</v>
      </c>
      <c r="P13" s="264">
        <v>8.0556894126739849</v>
      </c>
      <c r="Q13" s="316">
        <v>10.155094883183096</v>
      </c>
      <c r="R13" s="266">
        <v>11.272786710329186</v>
      </c>
      <c r="S13" s="266">
        <v>11.803002240605892</v>
      </c>
      <c r="T13" s="266">
        <v>12.282446197715728</v>
      </c>
      <c r="U13" s="266">
        <v>11.83428901052423</v>
      </c>
      <c r="V13" s="406">
        <v>12.134048062370525</v>
      </c>
      <c r="W13" s="266">
        <v>12.385758856529506</v>
      </c>
      <c r="X13" s="265">
        <v>12.791521124518823</v>
      </c>
      <c r="Y13" s="316">
        <v>12.851332627855868</v>
      </c>
      <c r="Z13" s="265">
        <v>13.033081880344682</v>
      </c>
      <c r="AA13" s="265">
        <v>8.7877709724222086</v>
      </c>
      <c r="AB13" s="265">
        <v>7.2767766166882666</v>
      </c>
      <c r="AC13" s="316">
        <v>7.0262807203186384</v>
      </c>
      <c r="AD13" s="266">
        <v>6.6133133487514328</v>
      </c>
      <c r="AE13" s="266">
        <v>9.5349107121794674</v>
      </c>
      <c r="AF13" s="266">
        <v>9.8382534307193765</v>
      </c>
      <c r="AG13" s="266">
        <v>9.2102843519552948</v>
      </c>
      <c r="AH13" s="406">
        <v>9.6969462299995541</v>
      </c>
      <c r="AI13" s="266">
        <v>9.9257903836128065</v>
      </c>
      <c r="AJ13" s="266">
        <v>9.3966805684140269</v>
      </c>
      <c r="AK13" s="266">
        <v>9.6455219454956591</v>
      </c>
      <c r="AL13" s="266">
        <v>9.5872413213455445</v>
      </c>
    </row>
    <row r="14" spans="1:38">
      <c r="A14" s="267" t="s">
        <v>100</v>
      </c>
      <c r="L14" s="84"/>
      <c r="O14" s="84"/>
      <c r="P14" s="84"/>
      <c r="Q14" s="85"/>
      <c r="X14" s="84"/>
      <c r="Y14" s="85"/>
      <c r="Z14" s="84"/>
      <c r="AA14" s="84"/>
      <c r="AB14" s="84"/>
      <c r="AC14" s="84"/>
    </row>
    <row r="15" spans="1:38">
      <c r="K15" s="85"/>
      <c r="L15" s="85"/>
      <c r="M15" s="85"/>
      <c r="N15" s="85"/>
    </row>
    <row r="16" spans="1:38">
      <c r="K16" s="85"/>
      <c r="L16" s="85"/>
      <c r="M16" s="85"/>
      <c r="N16" s="85"/>
    </row>
    <row r="17" spans="2:14">
      <c r="K17" s="85"/>
      <c r="L17" s="85"/>
      <c r="M17" s="85"/>
      <c r="N17" s="85"/>
    </row>
    <row r="18" spans="2:14">
      <c r="K18" s="85"/>
      <c r="L18" s="85"/>
      <c r="M18" s="85"/>
      <c r="N18" s="85"/>
    </row>
    <row r="19" spans="2:14">
      <c r="K19" s="85"/>
      <c r="L19" s="86"/>
      <c r="M19" s="86"/>
      <c r="N19" s="86"/>
    </row>
    <row r="20" spans="2:14">
      <c r="J20" s="87"/>
      <c r="K20" s="87"/>
      <c r="L20" s="86"/>
      <c r="M20" s="86"/>
      <c r="N20" s="86"/>
    </row>
    <row r="21" spans="2:14">
      <c r="J21" s="87"/>
      <c r="K21" s="87"/>
      <c r="L21" s="85"/>
      <c r="M21" s="85"/>
      <c r="N21" s="85"/>
    </row>
    <row r="22" spans="2:14">
      <c r="J22" s="87"/>
      <c r="K22" s="87"/>
      <c r="L22" s="85"/>
      <c r="M22" s="85"/>
      <c r="N22" s="85"/>
    </row>
    <row r="23" spans="2:14">
      <c r="B23" s="88"/>
      <c r="C23" s="88"/>
      <c r="D23" s="88"/>
      <c r="E23" s="88"/>
      <c r="F23" s="88"/>
      <c r="G23" s="88"/>
      <c r="H23" s="88"/>
      <c r="J23" s="87"/>
      <c r="K23" s="87"/>
      <c r="L23" s="88"/>
      <c r="M23" s="88"/>
      <c r="N23" s="88"/>
    </row>
    <row r="24" spans="2:14">
      <c r="B24" s="88"/>
      <c r="C24" s="88"/>
      <c r="D24" s="88"/>
      <c r="E24" s="88"/>
      <c r="F24" s="88"/>
      <c r="G24" s="88"/>
      <c r="H24" s="88"/>
      <c r="J24" s="87"/>
      <c r="K24" s="87"/>
      <c r="L24" s="88"/>
      <c r="M24" s="88"/>
      <c r="N24" s="88"/>
    </row>
    <row r="25" spans="2:14">
      <c r="B25" s="88"/>
      <c r="C25" s="88"/>
      <c r="D25" s="88"/>
      <c r="E25" s="88"/>
      <c r="F25" s="88"/>
      <c r="G25" s="88"/>
      <c r="H25" s="88"/>
      <c r="J25" s="87"/>
      <c r="K25" s="87"/>
      <c r="L25" s="88"/>
      <c r="M25" s="88"/>
      <c r="N25" s="88"/>
    </row>
    <row r="26" spans="2:14">
      <c r="B26" s="88"/>
      <c r="C26" s="88"/>
      <c r="D26" s="88"/>
      <c r="E26" s="88"/>
      <c r="F26" s="88"/>
      <c r="G26" s="88"/>
      <c r="H26" s="88"/>
      <c r="J26" s="87"/>
      <c r="K26" s="87"/>
      <c r="L26" s="88"/>
      <c r="M26" s="88"/>
      <c r="N26" s="88"/>
    </row>
    <row r="27" spans="2:14">
      <c r="B27" s="88"/>
      <c r="C27" s="88"/>
      <c r="D27" s="88"/>
      <c r="E27" s="88"/>
      <c r="F27" s="88"/>
      <c r="G27" s="88"/>
      <c r="H27" s="88"/>
      <c r="J27" s="87"/>
      <c r="K27" s="87"/>
      <c r="L27" s="88"/>
      <c r="M27" s="88"/>
      <c r="N27" s="88"/>
    </row>
    <row r="28" spans="2:14">
      <c r="B28" s="88"/>
      <c r="C28" s="88"/>
      <c r="D28" s="88"/>
      <c r="E28" s="88"/>
      <c r="F28" s="88"/>
      <c r="G28" s="88"/>
      <c r="H28" s="88"/>
      <c r="J28" s="87"/>
      <c r="K28" s="87"/>
      <c r="L28" s="88"/>
      <c r="M28" s="88"/>
      <c r="N28" s="88"/>
    </row>
    <row r="29" spans="2:14">
      <c r="B29" s="88"/>
      <c r="C29" s="88"/>
      <c r="D29" s="88"/>
      <c r="E29" s="88"/>
      <c r="F29" s="88"/>
      <c r="G29" s="88"/>
      <c r="H29" s="88"/>
      <c r="J29" s="87"/>
      <c r="K29" s="87"/>
      <c r="L29" s="88"/>
      <c r="M29" s="88"/>
      <c r="N29" s="88"/>
    </row>
    <row r="30" spans="2:14">
      <c r="B30" s="88"/>
      <c r="C30" s="88"/>
      <c r="D30" s="88"/>
      <c r="E30" s="88"/>
      <c r="F30" s="88"/>
      <c r="G30" s="88"/>
      <c r="H30" s="88"/>
      <c r="I30" s="88"/>
      <c r="J30" s="88"/>
      <c r="K30" s="88"/>
      <c r="L30" s="88"/>
      <c r="M30" s="88"/>
      <c r="N30" s="88"/>
    </row>
    <row r="31" spans="2:14">
      <c r="B31" s="88"/>
      <c r="C31" s="88"/>
      <c r="D31" s="88"/>
      <c r="E31" s="88"/>
      <c r="F31" s="88"/>
      <c r="G31" s="88"/>
      <c r="H31" s="88"/>
      <c r="I31" s="88"/>
      <c r="J31" s="88"/>
      <c r="K31" s="88"/>
      <c r="L31" s="88"/>
      <c r="M31" s="88"/>
      <c r="N31" s="88"/>
    </row>
    <row r="32" spans="2:14">
      <c r="B32" s="88"/>
      <c r="C32" s="88"/>
      <c r="D32" s="88"/>
      <c r="E32" s="88"/>
      <c r="F32" s="88"/>
      <c r="G32" s="88"/>
      <c r="H32" s="88"/>
      <c r="I32" s="88"/>
      <c r="J32" s="88"/>
      <c r="K32" s="88"/>
      <c r="L32" s="88"/>
      <c r="M32" s="88"/>
      <c r="N32" s="88"/>
    </row>
  </sheetData>
  <mergeCells count="11">
    <mergeCell ref="AK1:AL1"/>
    <mergeCell ref="AH2:AL2"/>
    <mergeCell ref="AD2:AG2"/>
    <mergeCell ref="J1:U1"/>
    <mergeCell ref="R2:U2"/>
    <mergeCell ref="B2:E2"/>
    <mergeCell ref="F2:I2"/>
    <mergeCell ref="J2:M2"/>
    <mergeCell ref="N2:Q2"/>
    <mergeCell ref="Z2:AC2"/>
    <mergeCell ref="V2:Y2"/>
  </mergeCells>
  <pageMargins left="0.70866141732283472" right="0.70866141732283472" top="0.74803149606299213" bottom="0.74803149606299213" header="0.31496062992125984" footer="0.31496062992125984"/>
  <pageSetup paperSize="9" scale="67"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D7"/>
  <sheetViews>
    <sheetView zoomScaleNormal="100" workbookViewId="0">
      <selection activeCell="B3" sqref="B3:D3"/>
    </sheetView>
  </sheetViews>
  <sheetFormatPr defaultRowHeight="12.75"/>
  <cols>
    <col min="1" max="1" width="26.7109375" style="95" customWidth="1"/>
    <col min="2" max="4" width="21.28515625" style="95" customWidth="1"/>
    <col min="5" max="16384" width="9.140625" style="95"/>
  </cols>
  <sheetData>
    <row r="1" spans="1:4" s="91" customFormat="1" ht="15.75">
      <c r="A1" s="89" t="s">
        <v>136</v>
      </c>
      <c r="B1" s="90"/>
      <c r="C1" s="90"/>
      <c r="D1" s="90"/>
    </row>
    <row r="2" spans="1:4" ht="25.5">
      <c r="A2" s="92"/>
      <c r="B2" s="93" t="s">
        <v>479</v>
      </c>
      <c r="C2" s="46" t="s">
        <v>488</v>
      </c>
      <c r="D2" s="94" t="s">
        <v>489</v>
      </c>
    </row>
    <row r="3" spans="1:4" ht="13.5" thickBot="1">
      <c r="A3" s="96"/>
      <c r="B3" s="965" t="s">
        <v>89</v>
      </c>
      <c r="C3" s="966"/>
      <c r="D3" s="966"/>
    </row>
    <row r="4" spans="1:4" ht="13.5" thickTop="1">
      <c r="A4" s="97" t="s">
        <v>137</v>
      </c>
      <c r="B4" s="98">
        <v>43150.569783568382</v>
      </c>
      <c r="C4" s="99">
        <v>984.26880121231079</v>
      </c>
      <c r="D4" s="99">
        <v>9739.3596956729889</v>
      </c>
    </row>
    <row r="5" spans="1:4">
      <c r="A5" s="97" t="s">
        <v>138</v>
      </c>
      <c r="B5" s="98">
        <v>34505.590092770755</v>
      </c>
      <c r="C5" s="99">
        <v>-582.96032333374023</v>
      </c>
      <c r="D5" s="99">
        <v>-1666.7697316035628</v>
      </c>
    </row>
    <row r="6" spans="1:4">
      <c r="A6" s="100" t="s">
        <v>102</v>
      </c>
      <c r="B6" s="101">
        <v>8644.979690797627</v>
      </c>
      <c r="C6" s="102">
        <v>1567.229124546051</v>
      </c>
      <c r="D6" s="102">
        <v>11406.129427276552</v>
      </c>
    </row>
    <row r="7" spans="1:4">
      <c r="A7" s="268" t="s">
        <v>100</v>
      </c>
    </row>
  </sheetData>
  <mergeCells count="1">
    <mergeCell ref="B3:D3"/>
  </mergeCells>
  <pageMargins left="0.70866141732283472" right="0.70866141732283472" top="0.74803149606299213" bottom="0.74803149606299213" header="0.31496062992125984" footer="0.31496062992125984"/>
  <pageSetup paperSize="9" scale="98"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D19"/>
  <sheetViews>
    <sheetView zoomScaleNormal="100" workbookViewId="0">
      <selection activeCell="C26" sqref="C26"/>
    </sheetView>
  </sheetViews>
  <sheetFormatPr defaultColWidth="6.7109375" defaultRowHeight="12.75"/>
  <cols>
    <col min="1" max="1" width="52.140625" style="105" customWidth="1"/>
    <col min="2" max="2" width="17.7109375" style="105" customWidth="1"/>
    <col min="3" max="4" width="20.7109375" style="105" customWidth="1"/>
    <col min="5" max="16384" width="6.7109375" style="105"/>
  </cols>
  <sheetData>
    <row r="1" spans="1:4" ht="15">
      <c r="A1" s="103" t="s">
        <v>249</v>
      </c>
      <c r="B1" s="104"/>
      <c r="C1" s="104"/>
      <c r="D1" s="104"/>
    </row>
    <row r="2" spans="1:4" ht="32.25" customHeight="1">
      <c r="A2" s="269"/>
      <c r="B2" s="615" t="s">
        <v>491</v>
      </c>
      <c r="C2" s="270" t="s">
        <v>139</v>
      </c>
      <c r="D2" s="271" t="s">
        <v>140</v>
      </c>
    </row>
    <row r="3" spans="1:4" ht="13.5" thickBot="1">
      <c r="A3" s="272"/>
      <c r="B3" s="273" t="s">
        <v>112</v>
      </c>
      <c r="C3" s="967" t="s">
        <v>141</v>
      </c>
      <c r="D3" s="968"/>
    </row>
    <row r="4" spans="1:4" ht="26.25" thickTop="1">
      <c r="A4" s="274" t="s">
        <v>142</v>
      </c>
      <c r="B4" s="275">
        <v>3</v>
      </c>
      <c r="C4" s="276">
        <v>0</v>
      </c>
      <c r="D4" s="277">
        <v>-0.25</v>
      </c>
    </row>
    <row r="5" spans="1:4" ht="25.5">
      <c r="A5" s="278" t="s">
        <v>143</v>
      </c>
      <c r="B5" s="279">
        <v>1</v>
      </c>
      <c r="C5" s="280">
        <v>3.0000000000000027E-2</v>
      </c>
      <c r="D5" s="281">
        <v>0</v>
      </c>
    </row>
    <row r="6" spans="1:4" ht="30.75" customHeight="1">
      <c r="A6" s="282"/>
      <c r="B6" s="615" t="s">
        <v>490</v>
      </c>
      <c r="C6" s="283" t="s">
        <v>139</v>
      </c>
      <c r="D6" s="284" t="s">
        <v>140</v>
      </c>
    </row>
    <row r="7" spans="1:4" ht="13.5" thickBot="1">
      <c r="A7" s="285"/>
      <c r="B7" s="273" t="s">
        <v>112</v>
      </c>
      <c r="C7" s="967" t="s">
        <v>141</v>
      </c>
      <c r="D7" s="968"/>
    </row>
    <row r="8" spans="1:4" ht="23.25" customHeight="1" thickTop="1">
      <c r="A8" s="286" t="s">
        <v>144</v>
      </c>
      <c r="B8" s="287">
        <v>5.6051352107546153</v>
      </c>
      <c r="C8" s="288">
        <v>-4.6259444632122282E-2</v>
      </c>
      <c r="D8" s="289">
        <v>-0.40778314816958083</v>
      </c>
    </row>
    <row r="9" spans="1:4" ht="24.75" customHeight="1">
      <c r="A9" s="278" t="s">
        <v>145</v>
      </c>
      <c r="B9" s="290">
        <v>1.4562076658639491</v>
      </c>
      <c r="C9" s="291">
        <v>-4.4394007356902687E-3</v>
      </c>
      <c r="D9" s="292">
        <v>-0.11972559399272376</v>
      </c>
    </row>
    <row r="10" spans="1:4" ht="14.25" customHeight="1">
      <c r="A10" s="969" t="s">
        <v>257</v>
      </c>
      <c r="B10" s="969"/>
      <c r="C10" s="969"/>
      <c r="D10" s="969"/>
    </row>
    <row r="11" spans="1:4">
      <c r="A11" s="970"/>
      <c r="B11" s="970"/>
      <c r="C11" s="970"/>
      <c r="D11" s="970"/>
    </row>
    <row r="12" spans="1:4">
      <c r="A12" s="970"/>
      <c r="B12" s="970"/>
      <c r="C12" s="970"/>
      <c r="D12" s="970"/>
    </row>
    <row r="13" spans="1:4">
      <c r="A13" s="970"/>
      <c r="B13" s="970"/>
      <c r="C13" s="970"/>
      <c r="D13" s="970"/>
    </row>
    <row r="14" spans="1:4">
      <c r="A14" s="970"/>
      <c r="B14" s="970"/>
      <c r="C14" s="970"/>
      <c r="D14" s="970"/>
    </row>
    <row r="15" spans="1:4">
      <c r="A15" s="970"/>
      <c r="B15" s="970"/>
      <c r="C15" s="970"/>
      <c r="D15" s="970"/>
    </row>
    <row r="16" spans="1:4">
      <c r="A16" s="970"/>
      <c r="B16" s="970"/>
      <c r="C16" s="970"/>
      <c r="D16" s="970"/>
    </row>
    <row r="17" spans="1:4" ht="15" customHeight="1">
      <c r="A17" s="970"/>
      <c r="B17" s="970"/>
      <c r="C17" s="970"/>
      <c r="D17" s="970"/>
    </row>
    <row r="18" spans="1:4">
      <c r="A18" s="106" t="s">
        <v>100</v>
      </c>
      <c r="B18" s="107"/>
      <c r="C18" s="107"/>
      <c r="D18" s="107"/>
    </row>
    <row r="19" spans="1:4">
      <c r="A19" s="131"/>
      <c r="B19" s="131"/>
      <c r="C19" s="131"/>
      <c r="D19" s="131"/>
    </row>
  </sheetData>
  <mergeCells count="3">
    <mergeCell ref="C3:D3"/>
    <mergeCell ref="C7:D7"/>
    <mergeCell ref="A10:D17"/>
  </mergeCells>
  <pageMargins left="0.74803149606299213" right="0.74803149606299213" top="0.98425196850393704" bottom="0.98425196850393704" header="0.51181102362204722" footer="0.51181102362204722"/>
  <pageSetup scale="81"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U115"/>
  <sheetViews>
    <sheetView workbookViewId="0">
      <pane xSplit="1" ySplit="3" topLeftCell="B61" activePane="bottomRight" state="frozen"/>
      <selection activeCell="A31" sqref="A31"/>
      <selection pane="topRight" activeCell="A31" sqref="A31"/>
      <selection pane="bottomLeft" activeCell="A31" sqref="A31"/>
      <selection pane="bottomRight" activeCell="D96" sqref="D96"/>
    </sheetView>
  </sheetViews>
  <sheetFormatPr defaultRowHeight="12.75"/>
  <cols>
    <col min="1" max="1" width="8.5703125" style="113" customWidth="1"/>
    <col min="2" max="2" width="11.140625" style="113" customWidth="1"/>
    <col min="3" max="3" width="9.140625" style="113"/>
    <col min="4" max="10" width="13.28515625" style="113" customWidth="1"/>
    <col min="11" max="11" width="9.140625" style="113"/>
    <col min="12" max="21" width="9.140625" style="115"/>
    <col min="22" max="16384" width="9.140625" style="113"/>
  </cols>
  <sheetData>
    <row r="1" spans="1:21" s="108" customFormat="1" ht="15.75">
      <c r="A1" s="67" t="s">
        <v>146</v>
      </c>
      <c r="B1" s="41"/>
      <c r="C1" s="41"/>
      <c r="D1" s="41"/>
      <c r="E1" s="41"/>
      <c r="F1" s="41"/>
      <c r="G1" s="41"/>
      <c r="H1" s="41"/>
      <c r="I1" s="41"/>
      <c r="J1" s="41"/>
      <c r="L1" s="109"/>
      <c r="M1" s="109"/>
      <c r="N1" s="109"/>
      <c r="O1" s="109"/>
      <c r="P1" s="109"/>
      <c r="Q1" s="109"/>
      <c r="R1" s="109"/>
      <c r="S1" s="110"/>
      <c r="T1" s="110"/>
      <c r="U1" s="110"/>
    </row>
    <row r="2" spans="1:21" ht="25.5" customHeight="1">
      <c r="A2" s="111"/>
      <c r="B2" s="112" t="s">
        <v>147</v>
      </c>
      <c r="C2" s="112" t="s">
        <v>148</v>
      </c>
      <c r="D2" s="112" t="s">
        <v>149</v>
      </c>
      <c r="E2" s="112" t="s">
        <v>150</v>
      </c>
      <c r="F2" s="112" t="s">
        <v>151</v>
      </c>
      <c r="G2" s="112" t="s">
        <v>152</v>
      </c>
      <c r="H2" s="112" t="s">
        <v>153</v>
      </c>
      <c r="I2" s="112" t="s">
        <v>154</v>
      </c>
      <c r="J2" s="112" t="s">
        <v>155</v>
      </c>
      <c r="L2" s="114"/>
      <c r="M2" s="114"/>
      <c r="N2" s="114"/>
      <c r="O2" s="114"/>
      <c r="P2" s="114"/>
      <c r="Q2" s="114"/>
      <c r="R2" s="114"/>
    </row>
    <row r="3" spans="1:21" ht="13.5" customHeight="1" thickBot="1">
      <c r="A3" s="116"/>
      <c r="B3" s="971" t="s">
        <v>156</v>
      </c>
      <c r="C3" s="972"/>
      <c r="D3" s="972"/>
      <c r="E3" s="972"/>
      <c r="F3" s="972"/>
      <c r="G3" s="972"/>
      <c r="H3" s="972"/>
      <c r="I3" s="972"/>
      <c r="J3" s="972"/>
      <c r="L3" s="114"/>
      <c r="M3" s="114"/>
      <c r="N3" s="114"/>
      <c r="O3" s="114"/>
      <c r="P3" s="114"/>
      <c r="Q3" s="114"/>
      <c r="R3" s="114"/>
    </row>
    <row r="4" spans="1:21" ht="13.5" customHeight="1" thickTop="1">
      <c r="A4" s="117" t="s">
        <v>157</v>
      </c>
      <c r="B4" s="293">
        <v>2.4700000000000002</v>
      </c>
      <c r="C4" s="293">
        <v>2.4900000000000002</v>
      </c>
      <c r="D4" s="293">
        <v>2.7505555555555556</v>
      </c>
      <c r="E4" s="293">
        <v>3.6200000000000006</v>
      </c>
      <c r="F4" s="293">
        <v>4.3455555555555554</v>
      </c>
      <c r="G4" s="293">
        <v>5.3194444444444438</v>
      </c>
      <c r="H4" s="293"/>
      <c r="I4" s="293"/>
      <c r="J4" s="293"/>
      <c r="L4" s="114"/>
      <c r="M4" s="114"/>
      <c r="N4" s="114"/>
      <c r="O4" s="114"/>
      <c r="P4" s="114"/>
      <c r="Q4" s="114"/>
      <c r="R4" s="114"/>
    </row>
    <row r="5" spans="1:21" ht="13.5" customHeight="1">
      <c r="A5" s="117" t="s">
        <v>158</v>
      </c>
      <c r="B5" s="293">
        <v>2.17</v>
      </c>
      <c r="C5" s="293">
        <v>2.2400000000000002</v>
      </c>
      <c r="D5" s="293">
        <v>2.6249999999999996</v>
      </c>
      <c r="E5" s="293">
        <v>3.5439999999999996</v>
      </c>
      <c r="F5" s="293">
        <v>4.2934999999999999</v>
      </c>
      <c r="G5" s="293">
        <v>5.2709999999999999</v>
      </c>
      <c r="H5" s="293"/>
      <c r="I5" s="293"/>
      <c r="J5" s="293"/>
      <c r="L5" s="114"/>
      <c r="M5" s="114"/>
      <c r="N5" s="114"/>
      <c r="O5" s="114"/>
      <c r="P5" s="114"/>
      <c r="Q5" s="114"/>
      <c r="R5" s="114"/>
    </row>
    <row r="6" spans="1:21" ht="13.5" customHeight="1">
      <c r="A6" s="117" t="s">
        <v>159</v>
      </c>
      <c r="B6" s="293">
        <v>2.29</v>
      </c>
      <c r="C6" s="293">
        <v>2.23</v>
      </c>
      <c r="D6" s="293">
        <v>2.5104347826086957</v>
      </c>
      <c r="E6" s="293">
        <v>3.43</v>
      </c>
      <c r="F6" s="293">
        <v>4.247826086956521</v>
      </c>
      <c r="G6" s="293">
        <v>5.1547826086956512</v>
      </c>
      <c r="H6" s="293"/>
      <c r="I6" s="293"/>
      <c r="J6" s="293"/>
      <c r="L6" s="114"/>
      <c r="M6" s="114"/>
      <c r="N6" s="114"/>
      <c r="O6" s="114"/>
      <c r="P6" s="114"/>
      <c r="Q6" s="114"/>
      <c r="R6" s="114"/>
    </row>
    <row r="7" spans="1:21" ht="13.5" customHeight="1">
      <c r="A7" s="117" t="s">
        <v>160</v>
      </c>
      <c r="B7" s="293">
        <v>2.19</v>
      </c>
      <c r="C7" s="293">
        <v>2.2799999999999998</v>
      </c>
      <c r="D7" s="293">
        <v>2.4578947368421056</v>
      </c>
      <c r="E7" s="293">
        <v>3.4505263157894746</v>
      </c>
      <c r="F7" s="293">
        <v>4.2473684210526317</v>
      </c>
      <c r="G7" s="293">
        <v>5.1368421052631579</v>
      </c>
      <c r="H7" s="293"/>
      <c r="I7" s="293"/>
      <c r="J7" s="293"/>
      <c r="L7" s="114"/>
      <c r="M7" s="114"/>
      <c r="N7" s="114"/>
      <c r="O7" s="114"/>
      <c r="P7" s="114"/>
      <c r="Q7" s="114"/>
      <c r="R7" s="114"/>
    </row>
    <row r="8" spans="1:21" ht="13.5" customHeight="1">
      <c r="A8" s="117" t="s">
        <v>161</v>
      </c>
      <c r="B8" s="293">
        <v>2.12</v>
      </c>
      <c r="C8" s="293">
        <v>2.12</v>
      </c>
      <c r="D8" s="293">
        <v>2.3815</v>
      </c>
      <c r="E8" s="293">
        <v>3.3929999999999998</v>
      </c>
      <c r="F8" s="293">
        <v>4.2374999999999998</v>
      </c>
      <c r="G8" s="293">
        <v>5.0894999999999992</v>
      </c>
      <c r="H8" s="293"/>
      <c r="I8" s="293"/>
      <c r="J8" s="293"/>
      <c r="L8" s="114"/>
      <c r="M8" s="114"/>
      <c r="N8" s="114"/>
      <c r="O8" s="114"/>
      <c r="P8" s="114"/>
      <c r="Q8" s="114"/>
      <c r="R8" s="114"/>
    </row>
    <row r="9" spans="1:21" ht="13.5" customHeight="1">
      <c r="A9" s="117" t="s">
        <v>162</v>
      </c>
      <c r="B9" s="293">
        <v>2.09</v>
      </c>
      <c r="C9" s="293">
        <v>2.1</v>
      </c>
      <c r="D9" s="293">
        <v>2.2861904761904759</v>
      </c>
      <c r="E9" s="293">
        <v>3.2666666666666666</v>
      </c>
      <c r="F9" s="293">
        <v>4.1742857142857144</v>
      </c>
      <c r="G9" s="293">
        <v>5.0752380952380944</v>
      </c>
      <c r="H9" s="293"/>
      <c r="I9" s="293"/>
      <c r="J9" s="293"/>
      <c r="L9" s="114"/>
      <c r="M9" s="114"/>
      <c r="N9" s="114"/>
      <c r="O9" s="114"/>
      <c r="P9" s="114"/>
      <c r="Q9" s="114"/>
      <c r="R9" s="114"/>
    </row>
    <row r="10" spans="1:21" ht="13.5" customHeight="1">
      <c r="A10" s="117" t="s">
        <v>163</v>
      </c>
      <c r="B10" s="293">
        <v>2.19</v>
      </c>
      <c r="C10" s="293">
        <v>2.1893768297783356</v>
      </c>
      <c r="D10" s="293">
        <v>2.2314285714285718</v>
      </c>
      <c r="E10" s="293">
        <v>3.1742857142857139</v>
      </c>
      <c r="F10" s="293">
        <v>4.1652380952380952</v>
      </c>
      <c r="G10" s="293">
        <v>5.026190476190477</v>
      </c>
      <c r="H10" s="293">
        <v>5.5485714285714289</v>
      </c>
      <c r="I10" s="293">
        <v>6.0476190476190474</v>
      </c>
      <c r="J10" s="293">
        <v>6.5995238095238093</v>
      </c>
      <c r="L10" s="114"/>
      <c r="M10" s="114"/>
      <c r="N10" s="114"/>
      <c r="O10" s="114"/>
      <c r="P10" s="114"/>
      <c r="Q10" s="114"/>
      <c r="R10" s="114"/>
    </row>
    <row r="11" spans="1:21" ht="13.5" customHeight="1">
      <c r="A11" s="117" t="s">
        <v>164</v>
      </c>
      <c r="B11" s="293">
        <v>2.21</v>
      </c>
      <c r="C11" s="293">
        <v>2.2200000000000002</v>
      </c>
      <c r="D11" s="293">
        <v>2.1895238095238092</v>
      </c>
      <c r="E11" s="293">
        <v>3.1704761904761902</v>
      </c>
      <c r="F11" s="293">
        <v>4.1461904761904753</v>
      </c>
      <c r="G11" s="293">
        <v>4.9961904761904767</v>
      </c>
      <c r="H11" s="293">
        <v>5.4704761904761892</v>
      </c>
      <c r="I11" s="293">
        <v>6.0023809523809533</v>
      </c>
      <c r="J11" s="293">
        <v>6.4857142857142867</v>
      </c>
      <c r="L11" s="114"/>
      <c r="M11" s="114"/>
      <c r="N11" s="114"/>
      <c r="O11" s="114"/>
      <c r="P11" s="114"/>
      <c r="Q11" s="114"/>
      <c r="R11" s="114"/>
    </row>
    <row r="12" spans="1:21" ht="13.5" customHeight="1">
      <c r="A12" s="117" t="s">
        <v>165</v>
      </c>
      <c r="B12" s="293">
        <v>2.17</v>
      </c>
      <c r="C12" s="293">
        <v>2.19</v>
      </c>
      <c r="D12" s="293">
        <v>2.1923809523809532</v>
      </c>
      <c r="E12" s="293">
        <v>3.187619047619048</v>
      </c>
      <c r="F12" s="293">
        <v>4.1566666666666663</v>
      </c>
      <c r="G12" s="293">
        <v>4.9647619047619047</v>
      </c>
      <c r="H12" s="293">
        <v>5.4719047619047627</v>
      </c>
      <c r="I12" s="293">
        <v>5.9819047619047607</v>
      </c>
      <c r="J12" s="293">
        <v>6.4704761904761892</v>
      </c>
      <c r="L12" s="118"/>
      <c r="M12" s="118"/>
      <c r="N12" s="118"/>
      <c r="O12" s="118"/>
      <c r="P12" s="118"/>
      <c r="Q12" s="118"/>
      <c r="R12" s="118"/>
    </row>
    <row r="13" spans="1:21" ht="13.5" customHeight="1">
      <c r="A13" s="117" t="s">
        <v>166</v>
      </c>
      <c r="B13" s="293">
        <v>2.19</v>
      </c>
      <c r="C13" s="293">
        <v>2.0230467571644044</v>
      </c>
      <c r="D13" s="293">
        <v>2.1847368421052602</v>
      </c>
      <c r="E13" s="293">
        <v>3.1826315789473685</v>
      </c>
      <c r="F13" s="293">
        <v>4.1436842105263159</v>
      </c>
      <c r="G13" s="293">
        <v>4.9484210526315797</v>
      </c>
      <c r="H13" s="293">
        <v>5.4557894736842103</v>
      </c>
      <c r="I13" s="293">
        <v>5.94</v>
      </c>
      <c r="J13" s="293">
        <v>6.4363157894736842</v>
      </c>
    </row>
    <row r="14" spans="1:21" ht="13.5" customHeight="1">
      <c r="A14" s="117" t="s">
        <v>167</v>
      </c>
      <c r="B14" s="293">
        <v>1.99</v>
      </c>
      <c r="C14" s="293">
        <v>1.99</v>
      </c>
      <c r="D14" s="293">
        <v>2.1754545454545453</v>
      </c>
      <c r="E14" s="293">
        <v>3.1727272727272724</v>
      </c>
      <c r="F14" s="293">
        <v>4.124545454545455</v>
      </c>
      <c r="G14" s="293">
        <v>4.9104545454545452</v>
      </c>
      <c r="H14" s="293">
        <v>5.4340909090909086</v>
      </c>
      <c r="I14" s="293">
        <v>5.9136363636363631</v>
      </c>
      <c r="J14" s="293">
        <v>6.3713636363636361</v>
      </c>
    </row>
    <row r="15" spans="1:21" ht="13.5" customHeight="1">
      <c r="A15" s="117" t="s">
        <v>168</v>
      </c>
      <c r="B15" s="293">
        <v>2.15</v>
      </c>
      <c r="C15" s="293">
        <v>2.16</v>
      </c>
      <c r="D15" s="293">
        <v>2.1852380952380956</v>
      </c>
      <c r="E15" s="293">
        <v>3.1752380952380954</v>
      </c>
      <c r="F15" s="293">
        <v>4.1133333333333342</v>
      </c>
      <c r="G15" s="293">
        <v>4.83</v>
      </c>
      <c r="H15" s="293">
        <v>5.3623809523809518</v>
      </c>
      <c r="I15" s="293">
        <v>5.8390476190476175</v>
      </c>
      <c r="J15" s="293">
        <v>6.2733333333333334</v>
      </c>
    </row>
    <row r="16" spans="1:21" ht="13.5" customHeight="1">
      <c r="A16" s="117" t="s">
        <v>169</v>
      </c>
      <c r="B16" s="293">
        <v>2.12</v>
      </c>
      <c r="C16" s="293">
        <v>2.11</v>
      </c>
      <c r="D16" s="293">
        <v>2.176842105</v>
      </c>
      <c r="E16" s="293">
        <v>3.1815789470000002</v>
      </c>
      <c r="F16" s="293">
        <v>4.1368421050000004</v>
      </c>
      <c r="G16" s="293">
        <v>4.8099999999999996</v>
      </c>
      <c r="H16" s="293">
        <v>5.3389473680000004</v>
      </c>
      <c r="I16" s="293">
        <v>5.8205263159999996</v>
      </c>
      <c r="J16" s="293">
        <v>6.2542105259999996</v>
      </c>
    </row>
    <row r="17" spans="1:10" ht="13.5" customHeight="1">
      <c r="A17" s="117" t="s">
        <v>158</v>
      </c>
      <c r="B17" s="293">
        <v>2.14</v>
      </c>
      <c r="C17" s="293">
        <v>2.14</v>
      </c>
      <c r="D17" s="293">
        <v>2.187142857</v>
      </c>
      <c r="E17" s="293">
        <v>3.1790476189999999</v>
      </c>
      <c r="F17" s="293">
        <v>4.1376190480000004</v>
      </c>
      <c r="G17" s="293">
        <v>4.779047619</v>
      </c>
      <c r="H17" s="293">
        <v>5.28</v>
      </c>
      <c r="I17" s="293">
        <v>5.7933333329999996</v>
      </c>
      <c r="J17" s="293">
        <v>6.2423809520000004</v>
      </c>
    </row>
    <row r="18" spans="1:10" ht="13.5" customHeight="1">
      <c r="A18" s="117" t="s">
        <v>159</v>
      </c>
      <c r="B18" s="293">
        <v>2.1</v>
      </c>
      <c r="C18" s="293">
        <v>2.11</v>
      </c>
      <c r="D18" s="293">
        <v>2.1886363640000002</v>
      </c>
      <c r="E18" s="293">
        <v>3.1809090910000002</v>
      </c>
      <c r="F18" s="293">
        <v>4.1554545450000004</v>
      </c>
      <c r="G18" s="293">
        <v>4.7627272730000003</v>
      </c>
      <c r="H18" s="293">
        <v>5.2936363640000001</v>
      </c>
      <c r="I18" s="293">
        <v>5.781363636</v>
      </c>
      <c r="J18" s="293">
        <v>6.256818182</v>
      </c>
    </row>
    <row r="19" spans="1:10" ht="13.5" customHeight="1">
      <c r="A19" s="117" t="s">
        <v>160</v>
      </c>
      <c r="B19" s="294">
        <v>2.15</v>
      </c>
      <c r="C19" s="294">
        <v>2.13</v>
      </c>
      <c r="D19" s="294">
        <v>2.1831578949999999</v>
      </c>
      <c r="E19" s="294">
        <v>3.179473684</v>
      </c>
      <c r="F19" s="294">
        <v>4.1047368420000003</v>
      </c>
      <c r="G19" s="294">
        <v>4.7105263160000002</v>
      </c>
      <c r="H19" s="294">
        <v>5.268421053</v>
      </c>
      <c r="I19" s="294">
        <v>5.7663157890000001</v>
      </c>
      <c r="J19" s="294">
        <v>6.2115789469999996</v>
      </c>
    </row>
    <row r="20" spans="1:10" ht="13.5" customHeight="1">
      <c r="A20" s="117" t="s">
        <v>161</v>
      </c>
      <c r="B20" s="294">
        <v>1.89</v>
      </c>
      <c r="C20" s="294">
        <v>2.1798468575974543</v>
      </c>
      <c r="D20" s="294">
        <v>2.0938095240000001</v>
      </c>
      <c r="E20" s="294">
        <v>3.0728571429999998</v>
      </c>
      <c r="F20" s="294">
        <v>4.0309523809999996</v>
      </c>
      <c r="G20" s="294">
        <v>4.555238095</v>
      </c>
      <c r="H20" s="294">
        <v>5.1857142859999996</v>
      </c>
      <c r="I20" s="294">
        <v>5.6747619050000004</v>
      </c>
      <c r="J20" s="294">
        <v>6.1347619050000004</v>
      </c>
    </row>
    <row r="21" spans="1:10" ht="13.5" customHeight="1">
      <c r="A21" s="117" t="s">
        <v>162</v>
      </c>
      <c r="B21" s="294">
        <v>2.1800000000000002</v>
      </c>
      <c r="C21" s="294">
        <v>2.37</v>
      </c>
      <c r="D21" s="294">
        <v>2.0305</v>
      </c>
      <c r="E21" s="294">
        <v>3.0135000000000001</v>
      </c>
      <c r="F21" s="294">
        <v>3.9954999999999998</v>
      </c>
      <c r="G21" s="294">
        <v>4.4630000000000001</v>
      </c>
      <c r="H21" s="294">
        <v>5.0380000000000003</v>
      </c>
      <c r="I21" s="294">
        <v>5.5410000000000004</v>
      </c>
      <c r="J21" s="294">
        <v>6.0220000000000002</v>
      </c>
    </row>
    <row r="22" spans="1:10" ht="13.5" customHeight="1">
      <c r="A22" s="117" t="s">
        <v>163</v>
      </c>
      <c r="B22" s="294">
        <v>2.12</v>
      </c>
      <c r="C22" s="294">
        <v>2.3161491574040873</v>
      </c>
      <c r="D22" s="294">
        <v>2.06</v>
      </c>
      <c r="E22" s="294">
        <v>3.02</v>
      </c>
      <c r="F22" s="294">
        <v>4.0199999999999996</v>
      </c>
      <c r="G22" s="294">
        <v>4.51</v>
      </c>
      <c r="H22" s="294">
        <v>5.04</v>
      </c>
      <c r="I22" s="294">
        <v>5.54</v>
      </c>
      <c r="J22" s="294">
        <v>6.03</v>
      </c>
    </row>
    <row r="23" spans="1:10" ht="13.5" customHeight="1">
      <c r="A23" s="117" t="s">
        <v>164</v>
      </c>
      <c r="B23" s="294">
        <v>2.2000000000000002</v>
      </c>
      <c r="C23" s="294">
        <v>2.3942995169082129</v>
      </c>
      <c r="D23" s="294">
        <v>2.0699999999999998</v>
      </c>
      <c r="E23" s="294">
        <v>3.03</v>
      </c>
      <c r="F23" s="294">
        <v>4.03</v>
      </c>
      <c r="G23" s="294">
        <v>4.49</v>
      </c>
      <c r="H23" s="294">
        <v>5.04</v>
      </c>
      <c r="I23" s="294">
        <v>5.53</v>
      </c>
      <c r="J23" s="294">
        <v>6.03</v>
      </c>
    </row>
    <row r="24" spans="1:10" ht="13.5" customHeight="1">
      <c r="A24" s="117" t="s">
        <v>165</v>
      </c>
      <c r="B24" s="294">
        <v>2.11</v>
      </c>
      <c r="C24" s="294">
        <v>2.1669427917620139</v>
      </c>
      <c r="D24" s="294">
        <v>2.0299999999999998</v>
      </c>
      <c r="E24" s="294">
        <v>3.01</v>
      </c>
      <c r="F24" s="294">
        <v>3.97</v>
      </c>
      <c r="G24" s="294">
        <v>4.47</v>
      </c>
      <c r="H24" s="294">
        <v>5.03</v>
      </c>
      <c r="I24" s="294">
        <v>5.52</v>
      </c>
      <c r="J24" s="294">
        <v>6.01</v>
      </c>
    </row>
    <row r="25" spans="1:10" ht="13.5" customHeight="1">
      <c r="A25" s="117" t="s">
        <v>166</v>
      </c>
      <c r="B25" s="294">
        <v>2.17</v>
      </c>
      <c r="C25" s="294">
        <v>2.3076466516698391</v>
      </c>
      <c r="D25" s="294">
        <v>2.0328571430000002</v>
      </c>
      <c r="E25" s="294">
        <v>3.0009523809999998</v>
      </c>
      <c r="F25" s="294">
        <v>3.9619047620000001</v>
      </c>
      <c r="G25" s="294">
        <v>4.4595238100000003</v>
      </c>
      <c r="H25" s="294">
        <v>5.0180952379999999</v>
      </c>
      <c r="I25" s="294">
        <v>5.5157142859999997</v>
      </c>
      <c r="J25" s="294">
        <v>6.0019047619999997</v>
      </c>
    </row>
    <row r="26" spans="1:10" ht="13.5" customHeight="1">
      <c r="A26" s="119" t="s">
        <v>167</v>
      </c>
      <c r="B26" s="295">
        <v>2.1</v>
      </c>
      <c r="C26" s="294">
        <v>2.216700819672131</v>
      </c>
      <c r="D26" s="294">
        <v>2.0173913040000002</v>
      </c>
      <c r="E26" s="294">
        <v>2.939130435</v>
      </c>
      <c r="F26" s="294">
        <v>3.922173913</v>
      </c>
      <c r="G26" s="294">
        <v>4.4034782610000001</v>
      </c>
      <c r="H26" s="294">
        <v>4.9713043480000003</v>
      </c>
      <c r="I26" s="294">
        <v>5.4656521739999997</v>
      </c>
      <c r="J26" s="294">
        <v>5.9573913039999997</v>
      </c>
    </row>
    <row r="27" spans="1:10" ht="13.5" customHeight="1">
      <c r="A27" s="117" t="s">
        <v>168</v>
      </c>
      <c r="B27" s="295">
        <v>2.04</v>
      </c>
      <c r="C27" s="294">
        <v>2.1176900000000001</v>
      </c>
      <c r="D27" s="294">
        <v>2.0090476190476187</v>
      </c>
      <c r="E27" s="294">
        <v>2.9338095238095234</v>
      </c>
      <c r="F27" s="294">
        <v>3.9047619047619047</v>
      </c>
      <c r="G27" s="294">
        <v>4.355714285714285</v>
      </c>
      <c r="H27" s="294">
        <v>4.9561904761904758</v>
      </c>
      <c r="I27" s="294">
        <v>5.4580952380952379</v>
      </c>
      <c r="J27" s="294">
        <v>5.9409523809523819</v>
      </c>
    </row>
    <row r="28" spans="1:10" ht="13.5" customHeight="1">
      <c r="A28" s="117" t="s">
        <v>170</v>
      </c>
      <c r="B28" s="294">
        <v>2.0299999999999998</v>
      </c>
      <c r="C28" s="294">
        <v>2.1208078151418377</v>
      </c>
      <c r="D28" s="294">
        <v>2.0114285714285707</v>
      </c>
      <c r="E28" s="294">
        <v>2.8438095238095245</v>
      </c>
      <c r="F28" s="294">
        <v>3.8057142857142865</v>
      </c>
      <c r="G28" s="294">
        <v>4.2804761904761905</v>
      </c>
      <c r="H28" s="294">
        <v>4.8933333333333344</v>
      </c>
      <c r="I28" s="294">
        <v>5.3885714285714297</v>
      </c>
      <c r="J28" s="294">
        <v>5.88</v>
      </c>
    </row>
    <row r="29" spans="1:10" ht="13.5" customHeight="1">
      <c r="A29" s="117" t="s">
        <v>158</v>
      </c>
      <c r="B29" s="295">
        <v>1.75</v>
      </c>
      <c r="C29" s="294">
        <v>1.7780968433956483</v>
      </c>
      <c r="D29" s="294">
        <v>2</v>
      </c>
      <c r="E29" s="294">
        <v>2.5644999999999998</v>
      </c>
      <c r="F29" s="294">
        <v>3.4779999999999993</v>
      </c>
      <c r="G29" s="294">
        <v>3.9819999999999993</v>
      </c>
      <c r="H29" s="294">
        <v>4.5669999999999993</v>
      </c>
      <c r="I29" s="294">
        <v>5.081500000000001</v>
      </c>
      <c r="J29" s="294">
        <v>5.5489999999999995</v>
      </c>
    </row>
    <row r="30" spans="1:10" ht="13.5" customHeight="1">
      <c r="A30" s="117" t="s">
        <v>159</v>
      </c>
      <c r="B30" s="294">
        <v>1.77</v>
      </c>
      <c r="C30" s="296">
        <v>1.9129444444444443</v>
      </c>
      <c r="D30" s="294">
        <v>1.9904761904761907</v>
      </c>
      <c r="E30" s="294">
        <v>2.4585714285714282</v>
      </c>
      <c r="F30" s="294">
        <v>3.3823809523809523</v>
      </c>
      <c r="G30" s="294">
        <v>3.9099999999999993</v>
      </c>
      <c r="H30" s="294">
        <v>4.4366666666666665</v>
      </c>
      <c r="I30" s="294">
        <v>4.9509523809523799</v>
      </c>
      <c r="J30" s="294">
        <v>5.4457142857142866</v>
      </c>
    </row>
    <row r="31" spans="1:10" ht="13.5" customHeight="1">
      <c r="A31" s="117" t="s">
        <v>160</v>
      </c>
      <c r="B31" s="295">
        <v>1.81</v>
      </c>
      <c r="C31" s="293">
        <v>2.0367133094695737</v>
      </c>
      <c r="D31" s="294">
        <v>1.9522727272727274</v>
      </c>
      <c r="E31" s="294">
        <v>2.437272727272727</v>
      </c>
      <c r="F31" s="294">
        <v>3.3359090909090909</v>
      </c>
      <c r="G31" s="294">
        <v>3.8227272727272732</v>
      </c>
      <c r="H31" s="294">
        <v>4.3213636363636363</v>
      </c>
      <c r="I31" s="294">
        <v>4.8559090909090923</v>
      </c>
      <c r="J31" s="294">
        <v>5.3636363636363633</v>
      </c>
    </row>
    <row r="32" spans="1:10" ht="13.5" customHeight="1">
      <c r="A32" s="117" t="s">
        <v>161</v>
      </c>
      <c r="B32" s="294">
        <v>1.9</v>
      </c>
      <c r="C32" s="293">
        <v>2.0139999999999998</v>
      </c>
      <c r="D32" s="294">
        <v>1.9273684209999999</v>
      </c>
      <c r="E32" s="294">
        <v>2.3910526320000001</v>
      </c>
      <c r="F32" s="294">
        <v>3.1831578949999999</v>
      </c>
      <c r="G32" s="294">
        <v>3.6636842110000001</v>
      </c>
      <c r="H32" s="294">
        <v>4.1794736840000004</v>
      </c>
      <c r="I32" s="294">
        <v>4.7405263160000004</v>
      </c>
      <c r="J32" s="294">
        <v>5.2168421049999996</v>
      </c>
    </row>
    <row r="33" spans="1:11" ht="13.5" customHeight="1">
      <c r="A33" s="117" t="s">
        <v>162</v>
      </c>
      <c r="B33" s="295">
        <v>1.82</v>
      </c>
      <c r="C33" s="294">
        <v>2.0457989949748745</v>
      </c>
      <c r="D33" s="294">
        <v>1.9136842110000001</v>
      </c>
      <c r="E33" s="294">
        <v>2.3436842109999998</v>
      </c>
      <c r="F33" s="294">
        <v>3.1536842109999998</v>
      </c>
      <c r="G33" s="294">
        <v>3.6442105260000002</v>
      </c>
      <c r="H33" s="294">
        <v>4.1742105260000004</v>
      </c>
      <c r="I33" s="294">
        <v>4.7142105259999996</v>
      </c>
      <c r="J33" s="294">
        <v>5.1752631579999999</v>
      </c>
    </row>
    <row r="34" spans="1:11" ht="13.5" customHeight="1">
      <c r="A34" s="117" t="s">
        <v>163</v>
      </c>
      <c r="B34" s="295">
        <v>1.85</v>
      </c>
      <c r="C34" s="293">
        <v>2.0099999999999998</v>
      </c>
      <c r="D34" s="293">
        <v>1.8778260870000001</v>
      </c>
      <c r="E34" s="293">
        <v>2.3060869570000002</v>
      </c>
      <c r="F34" s="293">
        <v>3.077826087</v>
      </c>
      <c r="G34" s="293">
        <v>3.5960869569999998</v>
      </c>
      <c r="H34" s="293">
        <v>4.0991304350000002</v>
      </c>
      <c r="I34" s="293">
        <v>4.6252173909999996</v>
      </c>
      <c r="J34" s="293">
        <v>5.0973913040000003</v>
      </c>
    </row>
    <row r="35" spans="1:11" ht="13.5" customHeight="1">
      <c r="A35" s="117" t="s">
        <v>164</v>
      </c>
      <c r="B35" s="295">
        <v>1.8</v>
      </c>
      <c r="C35" s="293">
        <v>2.1409295352323836</v>
      </c>
      <c r="D35" s="293">
        <v>1.8152631578947365</v>
      </c>
      <c r="E35" s="293">
        <v>2.2494736842105265</v>
      </c>
      <c r="F35" s="293">
        <v>2.9836842105263166</v>
      </c>
      <c r="G35" s="293">
        <v>3.5142105263157895</v>
      </c>
      <c r="H35" s="293">
        <v>4.0052631578947366</v>
      </c>
      <c r="I35" s="293">
        <v>4.5063157894736845</v>
      </c>
      <c r="J35" s="293">
        <v>4.9984210526315778</v>
      </c>
    </row>
    <row r="36" spans="1:11" ht="13.5" customHeight="1">
      <c r="A36" s="117" t="s">
        <v>165</v>
      </c>
      <c r="B36" s="294">
        <v>1.8</v>
      </c>
      <c r="C36" s="293">
        <v>2.0206762917933125</v>
      </c>
      <c r="D36" s="293">
        <v>1.8160000000000001</v>
      </c>
      <c r="E36" s="293">
        <v>2.2349999999999999</v>
      </c>
      <c r="F36" s="293">
        <v>2.948</v>
      </c>
      <c r="G36" s="293">
        <v>3.4655</v>
      </c>
      <c r="H36" s="293">
        <v>3.9725000000000001</v>
      </c>
      <c r="I36" s="293">
        <v>4.4695</v>
      </c>
      <c r="J36" s="293">
        <v>4.9364999999999997</v>
      </c>
    </row>
    <row r="37" spans="1:11">
      <c r="A37" s="117" t="s">
        <v>166</v>
      </c>
      <c r="B37" s="294">
        <v>1.8</v>
      </c>
      <c r="C37" s="293">
        <v>2.006054279749478</v>
      </c>
      <c r="D37" s="293">
        <v>1.8009523810000001</v>
      </c>
      <c r="E37" s="293">
        <v>2.252857143</v>
      </c>
      <c r="F37" s="293">
        <v>2.9609523809999998</v>
      </c>
      <c r="G37" s="293">
        <v>3.4595238099999999</v>
      </c>
      <c r="H37" s="293">
        <v>3.9604761900000001</v>
      </c>
      <c r="I37" s="293">
        <v>4.4542857140000001</v>
      </c>
      <c r="J37" s="293">
        <v>4.958571429</v>
      </c>
    </row>
    <row r="38" spans="1:11">
      <c r="A38" s="119" t="s">
        <v>167</v>
      </c>
      <c r="B38" s="295">
        <v>1.8</v>
      </c>
      <c r="C38" s="293">
        <v>1.88</v>
      </c>
      <c r="D38" s="293">
        <v>1.7999999999999998</v>
      </c>
      <c r="E38" s="293">
        <v>2.3114285714285718</v>
      </c>
      <c r="F38" s="293">
        <v>2.97</v>
      </c>
      <c r="G38" s="293">
        <v>3.4757142857142855</v>
      </c>
      <c r="H38" s="293">
        <v>3.9766666666666661</v>
      </c>
      <c r="I38" s="293">
        <v>4.4742857142857151</v>
      </c>
      <c r="J38" s="293">
        <v>4.9742857142857133</v>
      </c>
      <c r="K38" s="115"/>
    </row>
    <row r="39" spans="1:11">
      <c r="A39" s="117" t="s">
        <v>168</v>
      </c>
      <c r="B39" s="294">
        <v>1.86</v>
      </c>
      <c r="C39" s="293">
        <v>2.16</v>
      </c>
      <c r="D39" s="293">
        <v>1.8</v>
      </c>
      <c r="E39" s="293">
        <v>2.3224999999999993</v>
      </c>
      <c r="F39" s="293">
        <v>2.9405000000000001</v>
      </c>
      <c r="G39" s="293">
        <v>3.4169999999999994</v>
      </c>
      <c r="H39" s="293">
        <v>3.9270000000000009</v>
      </c>
      <c r="I39" s="293">
        <v>4.407</v>
      </c>
      <c r="J39" s="293">
        <v>4.9240000000000013</v>
      </c>
      <c r="K39" s="115"/>
    </row>
    <row r="40" spans="1:11">
      <c r="A40" s="117" t="s">
        <v>193</v>
      </c>
      <c r="B40" s="294">
        <v>1.8</v>
      </c>
      <c r="C40" s="293">
        <v>2.0499999999999998</v>
      </c>
      <c r="D40" s="293">
        <v>1.8</v>
      </c>
      <c r="E40" s="293">
        <v>2.3009999999999997</v>
      </c>
      <c r="F40" s="293">
        <v>2.8809999999999993</v>
      </c>
      <c r="G40" s="293">
        <v>3.3740000000000001</v>
      </c>
      <c r="H40" s="293">
        <v>3.8805000000000001</v>
      </c>
      <c r="I40" s="293">
        <v>4.3544999999999998</v>
      </c>
      <c r="J40" s="293">
        <v>4.859</v>
      </c>
      <c r="K40" s="115"/>
    </row>
    <row r="41" spans="1:11">
      <c r="A41" s="318" t="s">
        <v>158</v>
      </c>
      <c r="B41" s="297">
        <v>1.8</v>
      </c>
      <c r="C41" s="319">
        <v>2.1416355653128427</v>
      </c>
      <c r="D41" s="319">
        <v>1.8</v>
      </c>
      <c r="E41" s="319">
        <v>2.2670000000000003</v>
      </c>
      <c r="F41" s="319">
        <v>2.8320000000000003</v>
      </c>
      <c r="G41" s="319">
        <v>3.3314999999999997</v>
      </c>
      <c r="H41" s="319">
        <v>3.85</v>
      </c>
      <c r="I41" s="319">
        <v>4.3145000000000007</v>
      </c>
      <c r="J41" s="319">
        <v>4.8175000000000008</v>
      </c>
      <c r="K41" s="115"/>
    </row>
    <row r="42" spans="1:11">
      <c r="A42" s="318" t="s">
        <v>159</v>
      </c>
      <c r="B42" s="297">
        <v>1.82</v>
      </c>
      <c r="C42" s="319">
        <v>1.8898264379414733</v>
      </c>
      <c r="D42" s="319">
        <v>1.7999999999999998</v>
      </c>
      <c r="E42" s="319">
        <v>2.2619047619047628</v>
      </c>
      <c r="F42" s="319">
        <v>2.7871428571428574</v>
      </c>
      <c r="G42" s="319">
        <v>3.2523809523809515</v>
      </c>
      <c r="H42" s="319">
        <v>3.7657142857142851</v>
      </c>
      <c r="I42" s="319">
        <v>4.2452380952380961</v>
      </c>
      <c r="J42" s="319">
        <v>4.7500000000000009</v>
      </c>
      <c r="K42" s="115"/>
    </row>
    <row r="43" spans="1:11">
      <c r="A43" s="318" t="s">
        <v>160</v>
      </c>
      <c r="B43" s="297">
        <v>1.85</v>
      </c>
      <c r="C43" s="319">
        <v>1.9337494473102428</v>
      </c>
      <c r="D43" s="319">
        <v>1.8</v>
      </c>
      <c r="E43" s="319">
        <v>2.2240000000000002</v>
      </c>
      <c r="F43" s="319">
        <v>2.7404999999999999</v>
      </c>
      <c r="G43" s="319">
        <v>3.2025000000000001</v>
      </c>
      <c r="H43" s="319">
        <v>3.706</v>
      </c>
      <c r="I43" s="319">
        <v>4.1875</v>
      </c>
      <c r="J43" s="319">
        <v>4.6859999999999999</v>
      </c>
      <c r="K43" s="115"/>
    </row>
    <row r="44" spans="1:11">
      <c r="A44" s="318" t="s">
        <v>161</v>
      </c>
      <c r="B44" s="297">
        <v>1.8</v>
      </c>
      <c r="C44" s="319">
        <v>1.85862047124398</v>
      </c>
      <c r="D44" s="319">
        <v>1.8</v>
      </c>
      <c r="E44" s="319">
        <v>2.2000000000000002</v>
      </c>
      <c r="F44" s="319">
        <v>2.69047619</v>
      </c>
      <c r="G44" s="319">
        <v>3.1676190480000002</v>
      </c>
      <c r="H44" s="319">
        <v>3.6414285710000001</v>
      </c>
      <c r="I44" s="319">
        <v>4.1047619050000002</v>
      </c>
      <c r="J44" s="319">
        <v>4.6023809519999999</v>
      </c>
      <c r="K44" s="115"/>
    </row>
    <row r="45" spans="1:11">
      <c r="A45" s="318" t="s">
        <v>162</v>
      </c>
      <c r="B45" s="297">
        <v>1.8</v>
      </c>
      <c r="C45" s="319">
        <v>1.88</v>
      </c>
      <c r="D45" s="319">
        <v>1.8005</v>
      </c>
      <c r="E45" s="319">
        <v>2.2000000000000002</v>
      </c>
      <c r="F45" s="319">
        <v>2.6755</v>
      </c>
      <c r="G45" s="319">
        <v>3.15</v>
      </c>
      <c r="H45" s="319">
        <v>3.5910000000000002</v>
      </c>
      <c r="I45" s="319">
        <v>4.0404999999999998</v>
      </c>
      <c r="J45" s="319">
        <v>4.5244999999999997</v>
      </c>
      <c r="K45" s="115"/>
    </row>
    <row r="46" spans="1:11">
      <c r="A46" s="318" t="s">
        <v>163</v>
      </c>
      <c r="B46" s="297">
        <v>1.8</v>
      </c>
      <c r="C46" s="319">
        <v>1.889385396452024</v>
      </c>
      <c r="D46" s="319">
        <v>1.8</v>
      </c>
      <c r="E46" s="319">
        <v>2.1945454550000001</v>
      </c>
      <c r="F46" s="319">
        <v>2.6218181820000002</v>
      </c>
      <c r="G46" s="319">
        <v>3.098181818</v>
      </c>
      <c r="H46" s="319">
        <v>3.5750000000000002</v>
      </c>
      <c r="I46" s="319">
        <v>4.0072727270000001</v>
      </c>
      <c r="J46" s="319">
        <v>4.5031818179999998</v>
      </c>
      <c r="K46" s="115"/>
    </row>
    <row r="47" spans="1:11">
      <c r="A47" s="318" t="s">
        <v>164</v>
      </c>
      <c r="B47" s="297">
        <v>1.81</v>
      </c>
      <c r="C47" s="319">
        <v>1.84</v>
      </c>
      <c r="D47" s="319">
        <v>1.8</v>
      </c>
      <c r="E47" s="319">
        <v>2.1789999999999998</v>
      </c>
      <c r="F47" s="319">
        <v>2.5705</v>
      </c>
      <c r="G47" s="319">
        <v>3.0590000000000002</v>
      </c>
      <c r="H47" s="319">
        <v>3.5505</v>
      </c>
      <c r="I47" s="319">
        <v>4.0010000000000003</v>
      </c>
      <c r="J47" s="319">
        <v>4.4974999999999996</v>
      </c>
      <c r="K47" s="115"/>
    </row>
    <row r="48" spans="1:11">
      <c r="A48" s="318" t="s">
        <v>165</v>
      </c>
      <c r="B48" s="297">
        <v>1.8</v>
      </c>
      <c r="C48" s="319">
        <v>1.85834752981261</v>
      </c>
      <c r="D48" s="319">
        <v>1.7999999999999998</v>
      </c>
      <c r="E48" s="319">
        <v>2.1695238095238087</v>
      </c>
      <c r="F48" s="319">
        <v>2.5257142857142854</v>
      </c>
      <c r="G48" s="319">
        <v>3.0209523809523811</v>
      </c>
      <c r="H48" s="319">
        <v>3.511428571428572</v>
      </c>
      <c r="I48" s="319">
        <v>4</v>
      </c>
      <c r="J48" s="319">
        <v>4.4857142857142858</v>
      </c>
      <c r="K48" s="115"/>
    </row>
    <row r="49" spans="1:11">
      <c r="A49" s="318" t="s">
        <v>166</v>
      </c>
      <c r="B49" s="297">
        <v>1.78</v>
      </c>
      <c r="C49" s="319">
        <v>1.7890425723010599</v>
      </c>
      <c r="D49" s="319">
        <v>1.7999999999999998</v>
      </c>
      <c r="E49" s="319">
        <v>2.1340909090909097</v>
      </c>
      <c r="F49" s="319">
        <v>2.4881818181818178</v>
      </c>
      <c r="G49" s="319">
        <v>2.9922727272727272</v>
      </c>
      <c r="H49" s="319">
        <v>3.4790909090909099</v>
      </c>
      <c r="I49" s="319">
        <v>3.955909090909091</v>
      </c>
      <c r="J49" s="319">
        <v>4.4009090909090913</v>
      </c>
      <c r="K49" s="115"/>
    </row>
    <row r="50" spans="1:11">
      <c r="A50" s="318" t="s">
        <v>167</v>
      </c>
      <c r="B50" s="297">
        <v>1.58</v>
      </c>
      <c r="C50" s="319">
        <v>1.5712837837837839</v>
      </c>
      <c r="D50" s="319">
        <v>1.7070000000000003</v>
      </c>
      <c r="E50" s="319">
        <v>2.0110000000000001</v>
      </c>
      <c r="F50" s="319">
        <v>2.3494999999999999</v>
      </c>
      <c r="G50" s="319">
        <v>2.7604999999999995</v>
      </c>
      <c r="H50" s="319">
        <v>3.1724999999999994</v>
      </c>
      <c r="I50" s="319">
        <v>3.6060000000000003</v>
      </c>
      <c r="J50" s="319">
        <v>3.992</v>
      </c>
      <c r="K50" s="115"/>
    </row>
    <row r="51" spans="1:11">
      <c r="A51" s="318" t="s">
        <v>168</v>
      </c>
      <c r="B51" s="297">
        <v>1.5</v>
      </c>
      <c r="C51" s="319">
        <v>1.460792079207921</v>
      </c>
      <c r="D51" s="319">
        <v>1.6281818181818186</v>
      </c>
      <c r="E51" s="319">
        <v>1.9877272727272717</v>
      </c>
      <c r="F51" s="319">
        <v>2.253181818181818</v>
      </c>
      <c r="G51" s="319">
        <v>2.5695454545454544</v>
      </c>
      <c r="H51" s="319">
        <v>2.89</v>
      </c>
      <c r="I51" s="319">
        <v>3.2372727272727273</v>
      </c>
      <c r="J51" s="319">
        <v>3.5922727272727268</v>
      </c>
      <c r="K51" s="115"/>
    </row>
    <row r="52" spans="1:11">
      <c r="A52" s="318" t="s">
        <v>248</v>
      </c>
      <c r="B52" s="297">
        <v>1.5</v>
      </c>
      <c r="C52" s="319">
        <v>1.48</v>
      </c>
      <c r="D52" s="319">
        <v>1.5816666666666666</v>
      </c>
      <c r="E52" s="319">
        <v>1.9361111111111111</v>
      </c>
      <c r="F52" s="319">
        <v>2.2105555555555556</v>
      </c>
      <c r="G52" s="319">
        <v>2.4716666666666667</v>
      </c>
      <c r="H52" s="319">
        <v>2.7383333333333333</v>
      </c>
      <c r="I52" s="319">
        <v>3.059444444444444</v>
      </c>
      <c r="J52" s="319">
        <v>3.4183333333333334</v>
      </c>
      <c r="K52" s="115"/>
    </row>
    <row r="53" spans="1:11">
      <c r="A53" s="415" t="s">
        <v>158</v>
      </c>
      <c r="B53" s="319">
        <v>1.46</v>
      </c>
      <c r="C53" s="319">
        <v>1.5477777777777777</v>
      </c>
      <c r="D53" s="319">
        <v>1.4795000000000003</v>
      </c>
      <c r="E53" s="319">
        <v>1.8165000000000002</v>
      </c>
      <c r="F53" s="319">
        <v>2.1270000000000007</v>
      </c>
      <c r="G53" s="319">
        <v>2.3944999999999999</v>
      </c>
      <c r="H53" s="319">
        <v>2.6550000000000002</v>
      </c>
      <c r="I53" s="319">
        <v>2.9780000000000002</v>
      </c>
      <c r="J53" s="319">
        <v>3.2570000000000001</v>
      </c>
      <c r="K53" s="115"/>
    </row>
    <row r="54" spans="1:11">
      <c r="A54" s="415" t="s">
        <v>159</v>
      </c>
      <c r="B54" s="319" t="s">
        <v>259</v>
      </c>
      <c r="C54" s="319">
        <v>1.0542372881355899</v>
      </c>
      <c r="D54" s="319">
        <v>1.3268181818181819</v>
      </c>
      <c r="E54" s="319">
        <v>1.6336363636363636</v>
      </c>
      <c r="F54" s="319">
        <v>1.955909090909091</v>
      </c>
      <c r="G54" s="319">
        <v>2.2372727272727273</v>
      </c>
      <c r="H54" s="319">
        <v>2.5027272727272734</v>
      </c>
      <c r="I54" s="319">
        <v>2.78</v>
      </c>
      <c r="J54" s="319">
        <v>3.0559090909090902</v>
      </c>
      <c r="K54" s="115"/>
    </row>
    <row r="55" spans="1:11">
      <c r="A55" s="415" t="s">
        <v>160</v>
      </c>
      <c r="B55" s="319">
        <v>1</v>
      </c>
      <c r="C55" s="319">
        <v>0.85509259259259263</v>
      </c>
      <c r="D55" s="319">
        <v>1.0870000000000002</v>
      </c>
      <c r="E55" s="319">
        <v>1.3599999999999999</v>
      </c>
      <c r="F55" s="319">
        <v>1.67</v>
      </c>
      <c r="G55" s="319">
        <v>1.9784999999999997</v>
      </c>
      <c r="H55" s="319">
        <v>2.2510000000000003</v>
      </c>
      <c r="I55" s="319">
        <v>2.5289999999999999</v>
      </c>
      <c r="J55" s="319">
        <v>2.8210000000000002</v>
      </c>
      <c r="K55" s="115"/>
    </row>
    <row r="56" spans="1:11">
      <c r="A56" s="415" t="s">
        <v>161</v>
      </c>
      <c r="B56" s="319">
        <v>0.93</v>
      </c>
      <c r="C56" s="319">
        <v>0.94405286343612338</v>
      </c>
      <c r="D56" s="319">
        <v>0.99444444399999998</v>
      </c>
      <c r="E56" s="319">
        <v>1.2205555560000001</v>
      </c>
      <c r="F56" s="319">
        <v>1.522777778</v>
      </c>
      <c r="G56" s="319">
        <v>1.83</v>
      </c>
      <c r="H56" s="319">
        <v>2.1016666669999999</v>
      </c>
      <c r="I56" s="319">
        <v>2.3738888889999998</v>
      </c>
      <c r="J56" s="319">
        <v>2.6511111110000001</v>
      </c>
      <c r="K56" s="115"/>
    </row>
    <row r="57" spans="1:11">
      <c r="A57" s="415" t="s">
        <v>162</v>
      </c>
      <c r="B57" s="319">
        <v>0.98</v>
      </c>
      <c r="C57" s="319">
        <v>0.9819444444444444</v>
      </c>
      <c r="D57" s="319">
        <v>0.92363636363636381</v>
      </c>
      <c r="E57" s="319">
        <v>1.1418181818181818</v>
      </c>
      <c r="F57" s="319">
        <v>1.468636363636364</v>
      </c>
      <c r="G57" s="319">
        <v>1.7804545454545453</v>
      </c>
      <c r="H57" s="319">
        <v>2.0509090909090903</v>
      </c>
      <c r="I57" s="319">
        <v>2.3054545454545452</v>
      </c>
      <c r="J57" s="319">
        <v>2.5254545454545454</v>
      </c>
      <c r="K57" s="115"/>
    </row>
    <row r="58" spans="1:11">
      <c r="A58" s="415" t="s">
        <v>163</v>
      </c>
      <c r="B58" s="319">
        <v>0.95</v>
      </c>
      <c r="C58" s="319">
        <v>1.0190255415999325</v>
      </c>
      <c r="D58" s="319">
        <v>0.90500000000000014</v>
      </c>
      <c r="E58" s="319">
        <v>1.1422727272727273</v>
      </c>
      <c r="F58" s="319">
        <v>1.4500000000000002</v>
      </c>
      <c r="G58" s="319">
        <v>1.7540909090909089</v>
      </c>
      <c r="H58" s="319">
        <v>2.0299999999999998</v>
      </c>
      <c r="I58" s="319">
        <v>2.269090909090909</v>
      </c>
      <c r="J58" s="319">
        <v>2.4913636363636358</v>
      </c>
      <c r="K58" s="115"/>
    </row>
    <row r="59" spans="1:11">
      <c r="A59" s="415" t="s">
        <v>164</v>
      </c>
      <c r="B59" s="319">
        <v>1</v>
      </c>
      <c r="C59" s="319">
        <v>1.1341199008338969</v>
      </c>
      <c r="D59" s="319">
        <v>0.90210526315789474</v>
      </c>
      <c r="E59" s="319">
        <v>1.1126315789473684</v>
      </c>
      <c r="F59" s="319">
        <v>1.4084210526315786</v>
      </c>
      <c r="G59" s="319">
        <v>1.7042105263157896</v>
      </c>
      <c r="H59" s="319">
        <v>1.9805263157894728</v>
      </c>
      <c r="I59" s="319">
        <v>2.1989473684210528</v>
      </c>
      <c r="J59" s="319">
        <v>2.4263157894736849</v>
      </c>
      <c r="K59" s="115"/>
    </row>
    <row r="60" spans="1:11">
      <c r="A60" s="415" t="s">
        <v>165</v>
      </c>
      <c r="B60" s="319">
        <v>0.99</v>
      </c>
      <c r="C60" s="319">
        <v>1.0784122137404581</v>
      </c>
      <c r="D60" s="319">
        <v>0.90571428600000004</v>
      </c>
      <c r="E60" s="319">
        <v>1.141904762</v>
      </c>
      <c r="F60" s="319">
        <v>1.384285714</v>
      </c>
      <c r="G60" s="319">
        <v>1.6895238100000001</v>
      </c>
      <c r="H60" s="319">
        <v>1.9657142860000001</v>
      </c>
      <c r="I60" s="319">
        <v>2.1909523809999998</v>
      </c>
      <c r="J60" s="319">
        <v>2.3961904760000001</v>
      </c>
      <c r="K60" s="115"/>
    </row>
    <row r="61" spans="1:11">
      <c r="A61" s="415" t="s">
        <v>166</v>
      </c>
      <c r="B61" s="319">
        <v>1</v>
      </c>
      <c r="C61" s="319">
        <v>1.1031341821743388</v>
      </c>
      <c r="D61" s="319">
        <v>0.89450000000000007</v>
      </c>
      <c r="E61" s="319">
        <v>1.1324999999999998</v>
      </c>
      <c r="F61" s="319">
        <v>1.3900000000000001</v>
      </c>
      <c r="G61" s="319">
        <v>1.6894999999999996</v>
      </c>
      <c r="H61" s="319">
        <v>1.9794999999999998</v>
      </c>
      <c r="I61" s="319">
        <v>2.1859999999999995</v>
      </c>
      <c r="J61" s="319">
        <v>2.3874999999999997</v>
      </c>
      <c r="K61" s="115"/>
    </row>
    <row r="62" spans="1:11">
      <c r="A62" s="415" t="s">
        <v>167</v>
      </c>
      <c r="B62" s="319">
        <v>1</v>
      </c>
      <c r="C62" s="319">
        <v>1.1409078687228154</v>
      </c>
      <c r="D62" s="319">
        <v>0.91809523800000004</v>
      </c>
      <c r="E62" s="319">
        <v>1.15047619</v>
      </c>
      <c r="F62" s="319">
        <v>1.4276190479999999</v>
      </c>
      <c r="G62" s="319">
        <v>1.724761905</v>
      </c>
      <c r="H62" s="319">
        <v>2.0195238099999999</v>
      </c>
      <c r="I62" s="319">
        <v>2.2304761900000001</v>
      </c>
      <c r="J62" s="319">
        <v>2.4490476189999999</v>
      </c>
      <c r="K62" s="115"/>
    </row>
    <row r="63" spans="1:11">
      <c r="A63" s="441" t="s">
        <v>168</v>
      </c>
      <c r="B63" s="442">
        <v>1</v>
      </c>
      <c r="C63" s="442">
        <v>1.1950819672131148</v>
      </c>
      <c r="D63" s="443">
        <v>0.9459090909090907</v>
      </c>
      <c r="E63" s="443">
        <v>1.1754545454545455</v>
      </c>
      <c r="F63" s="443">
        <v>1.4536363636363636</v>
      </c>
      <c r="G63" s="443">
        <v>1.7536363636363637</v>
      </c>
      <c r="H63" s="443">
        <v>2.0522727272727272</v>
      </c>
      <c r="I63" s="443">
        <v>2.2640909090909087</v>
      </c>
      <c r="J63" s="443">
        <v>2.4854545454545462</v>
      </c>
      <c r="K63" s="115"/>
    </row>
    <row r="64" spans="1:11">
      <c r="A64" s="441" t="s">
        <v>261</v>
      </c>
      <c r="B64" s="442">
        <v>1</v>
      </c>
      <c r="C64" s="442">
        <v>1.0450672645739911</v>
      </c>
      <c r="D64" s="443">
        <v>0.95764705882352974</v>
      </c>
      <c r="E64" s="443">
        <v>1.213529411764706</v>
      </c>
      <c r="F64" s="443">
        <v>1.4582352941176469</v>
      </c>
      <c r="G64" s="443">
        <v>1.7588235294117653</v>
      </c>
      <c r="H64" s="443">
        <v>2.0723529411764705</v>
      </c>
      <c r="I64" s="443">
        <v>2.3147058823529414</v>
      </c>
      <c r="J64" s="443">
        <v>2.571764705882353</v>
      </c>
      <c r="K64" s="115"/>
    </row>
    <row r="65" spans="1:11">
      <c r="A65" s="441" t="s">
        <v>158</v>
      </c>
      <c r="B65" s="442">
        <v>1</v>
      </c>
      <c r="C65" s="442">
        <v>1.1306122448979592</v>
      </c>
      <c r="D65" s="443">
        <v>0.97476190476190483</v>
      </c>
      <c r="E65" s="443">
        <v>1.2471428571428569</v>
      </c>
      <c r="F65" s="443">
        <v>1.4642857142857142</v>
      </c>
      <c r="G65" s="443">
        <v>1.78</v>
      </c>
      <c r="H65" s="443">
        <v>2.1161904761904768</v>
      </c>
      <c r="I65" s="443">
        <v>2.3576190476190479</v>
      </c>
      <c r="J65" s="443">
        <v>2.6233333333333335</v>
      </c>
      <c r="K65" s="115"/>
    </row>
    <row r="66" spans="1:11">
      <c r="A66" s="441" t="s">
        <v>159</v>
      </c>
      <c r="B66" s="442">
        <v>1</v>
      </c>
      <c r="C66" s="442">
        <v>1.21651376146789</v>
      </c>
      <c r="D66" s="443">
        <v>0.99739130434782597</v>
      </c>
      <c r="E66" s="443">
        <v>1.2665217391304349</v>
      </c>
      <c r="F66" s="443">
        <v>1.4765217391304348</v>
      </c>
      <c r="G66" s="443">
        <v>1.7747826086956524</v>
      </c>
      <c r="H66" s="443">
        <v>2.0821739130434778</v>
      </c>
      <c r="I66" s="443">
        <v>2.3604347826086958</v>
      </c>
      <c r="J66" s="443">
        <v>2.6339130434782603</v>
      </c>
      <c r="K66" s="115"/>
    </row>
    <row r="67" spans="1:11">
      <c r="A67" s="441" t="s">
        <v>160</v>
      </c>
      <c r="B67" s="442">
        <v>1</v>
      </c>
      <c r="C67" s="442">
        <v>1.1786516853932583</v>
      </c>
      <c r="D67" s="443">
        <v>0.997</v>
      </c>
      <c r="E67" s="443">
        <v>1.2729999999999999</v>
      </c>
      <c r="F67" s="443">
        <v>1.4935</v>
      </c>
      <c r="G67" s="443">
        <v>1.7975000000000001</v>
      </c>
      <c r="H67" s="443">
        <v>2.157</v>
      </c>
      <c r="I67" s="443">
        <v>2.4195000000000002</v>
      </c>
      <c r="J67" s="443">
        <v>2.6755</v>
      </c>
      <c r="K67" s="115"/>
    </row>
    <row r="68" spans="1:11">
      <c r="A68" s="441" t="s">
        <v>161</v>
      </c>
      <c r="B68" s="442">
        <v>1.0900000000000001</v>
      </c>
      <c r="C68" s="442">
        <v>1.1659369753325586</v>
      </c>
      <c r="D68" s="443">
        <v>1.046</v>
      </c>
      <c r="E68" s="443">
        <v>1.3254999999999999</v>
      </c>
      <c r="F68" s="443">
        <v>1.6114999999999999</v>
      </c>
      <c r="G68" s="443">
        <v>1.9739999999999998</v>
      </c>
      <c r="H68" s="443">
        <v>2.3450000000000002</v>
      </c>
      <c r="I68" s="443">
        <v>2.6555</v>
      </c>
      <c r="J68" s="443">
        <v>2.9110000000000005</v>
      </c>
      <c r="K68" s="115"/>
    </row>
    <row r="69" spans="1:11">
      <c r="A69" s="441" t="s">
        <v>162</v>
      </c>
      <c r="B69" s="442">
        <v>1.05</v>
      </c>
      <c r="C69" s="442">
        <v>1.2100212164073552</v>
      </c>
      <c r="D69" s="443">
        <v>1.0495238095238093</v>
      </c>
      <c r="E69" s="443">
        <v>1.3576190476190479</v>
      </c>
      <c r="F69" s="443">
        <v>1.7166666666666661</v>
      </c>
      <c r="G69" s="443">
        <v>2.0866666666666669</v>
      </c>
      <c r="H69" s="443">
        <v>2.4571428571428564</v>
      </c>
      <c r="I69" s="443">
        <v>2.7342857142857135</v>
      </c>
      <c r="J69" s="443">
        <v>2.9909523809523813</v>
      </c>
      <c r="K69" s="115"/>
    </row>
    <row r="70" spans="1:11">
      <c r="A70" s="441" t="s">
        <v>163</v>
      </c>
      <c r="B70" s="442">
        <v>1</v>
      </c>
      <c r="C70" s="442">
        <v>1.2158910329171395</v>
      </c>
      <c r="D70" s="443">
        <v>1.0494736842105263</v>
      </c>
      <c r="E70" s="443">
        <v>1.3494736842105266</v>
      </c>
      <c r="F70" s="443">
        <v>1.732105263157895</v>
      </c>
      <c r="G70" s="443">
        <v>2.1121052631578952</v>
      </c>
      <c r="H70" s="443">
        <v>2.4873684210526315</v>
      </c>
      <c r="I70" s="443">
        <v>2.7715789473684196</v>
      </c>
      <c r="J70" s="443">
        <v>3.0163157894736847</v>
      </c>
      <c r="K70" s="115"/>
    </row>
    <row r="71" spans="1:11">
      <c r="A71" s="441" t="s">
        <v>164</v>
      </c>
      <c r="B71" s="442">
        <v>1</v>
      </c>
      <c r="C71" s="442">
        <v>1.1129408157007055</v>
      </c>
      <c r="D71" s="443">
        <v>1.0152380952380953</v>
      </c>
      <c r="E71" s="443">
        <v>1.3138095238095235</v>
      </c>
      <c r="F71" s="443">
        <v>1.7104761904761905</v>
      </c>
      <c r="G71" s="443">
        <v>2.0619047619047621</v>
      </c>
      <c r="H71" s="443">
        <v>2.4457142857142857</v>
      </c>
      <c r="I71" s="443">
        <v>2.7242857142857138</v>
      </c>
      <c r="J71" s="443">
        <v>2.9923809523809526</v>
      </c>
      <c r="K71" s="115"/>
    </row>
    <row r="72" spans="1:11">
      <c r="A72" s="318" t="s">
        <v>165</v>
      </c>
      <c r="B72" s="319">
        <v>1</v>
      </c>
      <c r="C72" s="319">
        <v>1.0938888204116848</v>
      </c>
      <c r="D72" s="319">
        <v>1.009047619047619</v>
      </c>
      <c r="E72" s="319">
        <v>1.3095238095238095</v>
      </c>
      <c r="F72" s="319">
        <v>1.7209523809523812</v>
      </c>
      <c r="G72" s="319">
        <v>2.0557142857142856</v>
      </c>
      <c r="H72" s="319">
        <v>2.4366666666666665</v>
      </c>
      <c r="I72" s="319">
        <v>2.7133333333333338</v>
      </c>
      <c r="J72" s="319">
        <v>2.9904761904761905</v>
      </c>
      <c r="K72" s="115"/>
    </row>
    <row r="73" spans="1:11">
      <c r="A73" s="318" t="s">
        <v>166</v>
      </c>
      <c r="B73" s="319">
        <v>1</v>
      </c>
      <c r="C73" s="319">
        <v>1.1367249221929616</v>
      </c>
      <c r="D73" s="319">
        <v>1</v>
      </c>
      <c r="E73" s="319">
        <v>1.3017647058823534</v>
      </c>
      <c r="F73" s="319">
        <v>1.6929411764705884</v>
      </c>
      <c r="G73" s="319">
        <v>2.0452941176470594</v>
      </c>
      <c r="H73" s="319">
        <v>2.408823529411765</v>
      </c>
      <c r="I73" s="319">
        <v>2.6988235294117651</v>
      </c>
      <c r="J73" s="319">
        <v>2.9823529411764698</v>
      </c>
      <c r="K73" s="115"/>
    </row>
    <row r="74" spans="1:11">
      <c r="A74" s="318" t="s">
        <v>167</v>
      </c>
      <c r="B74" s="319">
        <v>1</v>
      </c>
      <c r="C74" s="319" t="s">
        <v>433</v>
      </c>
      <c r="D74" s="319">
        <v>1</v>
      </c>
      <c r="E74" s="319">
        <v>1.3000000000000003</v>
      </c>
      <c r="F74" s="319">
        <v>1.6883333333333335</v>
      </c>
      <c r="G74" s="319">
        <v>2.0199999999999991</v>
      </c>
      <c r="H74" s="319">
        <v>2.3883333333333332</v>
      </c>
      <c r="I74" s="319">
        <v>2.6844444444444444</v>
      </c>
      <c r="J74" s="319">
        <v>2.9666666666666668</v>
      </c>
      <c r="K74" s="115"/>
    </row>
    <row r="75" spans="1:11">
      <c r="A75" s="441" t="s">
        <v>168</v>
      </c>
      <c r="B75" s="319">
        <v>1</v>
      </c>
      <c r="C75" s="319">
        <v>1.0401617250673856</v>
      </c>
      <c r="D75" s="319">
        <v>1</v>
      </c>
      <c r="E75" s="319">
        <v>1.3000000000000003</v>
      </c>
      <c r="F75" s="319">
        <v>1.6875</v>
      </c>
      <c r="G75" s="319">
        <v>2.0054999999999996</v>
      </c>
      <c r="H75" s="319">
        <v>2.3550000000000004</v>
      </c>
      <c r="I75" s="319">
        <v>2.6765000000000008</v>
      </c>
      <c r="J75" s="319">
        <v>2.9539999999999997</v>
      </c>
      <c r="K75" s="115"/>
    </row>
    <row r="76" spans="1:11">
      <c r="A76" s="441" t="s">
        <v>435</v>
      </c>
      <c r="B76" s="319">
        <v>1</v>
      </c>
      <c r="C76" s="319">
        <v>1.1606485539000875</v>
      </c>
      <c r="D76" s="319">
        <v>1</v>
      </c>
      <c r="E76" s="319">
        <v>1.3000000000000003</v>
      </c>
      <c r="F76" s="319">
        <v>1.6583333333333332</v>
      </c>
      <c r="G76" s="319">
        <v>1.9749999999999999</v>
      </c>
      <c r="H76" s="319">
        <v>2.3077777777777779</v>
      </c>
      <c r="I76" s="319">
        <v>2.5788888888888888</v>
      </c>
      <c r="J76" s="319">
        <v>2.8394444444444442</v>
      </c>
      <c r="K76" s="115"/>
    </row>
    <row r="77" spans="1:11">
      <c r="A77" s="441" t="s">
        <v>158</v>
      </c>
      <c r="B77" s="319">
        <v>1</v>
      </c>
      <c r="C77" s="319">
        <v>1.1579310344827585</v>
      </c>
      <c r="D77" s="319">
        <v>0.99449999999999983</v>
      </c>
      <c r="E77" s="319">
        <v>1.2950000000000004</v>
      </c>
      <c r="F77" s="319">
        <v>1.5814999999999995</v>
      </c>
      <c r="G77" s="319">
        <v>1.9054999999999995</v>
      </c>
      <c r="H77" s="319">
        <v>2.2204999999999999</v>
      </c>
      <c r="I77" s="319">
        <v>2.431</v>
      </c>
      <c r="J77" s="319">
        <v>2.6015000000000006</v>
      </c>
      <c r="K77" s="115"/>
    </row>
    <row r="78" spans="1:11">
      <c r="A78" s="441" t="s">
        <v>159</v>
      </c>
      <c r="B78" s="319">
        <v>1</v>
      </c>
      <c r="C78" s="319">
        <v>1.1075177304964539</v>
      </c>
      <c r="D78" s="319">
        <v>0.94272727272727264</v>
      </c>
      <c r="E78" s="319">
        <v>1.2027272727272729</v>
      </c>
      <c r="F78" s="319">
        <v>1.4640909090909096</v>
      </c>
      <c r="G78" s="319">
        <v>1.7595454545454545</v>
      </c>
      <c r="H78" s="319">
        <v>2.023181818181818</v>
      </c>
      <c r="I78" s="319">
        <v>2.2409090909090912</v>
      </c>
      <c r="J78" s="319">
        <v>2.4263636363636363</v>
      </c>
      <c r="K78" s="115"/>
    </row>
    <row r="79" spans="1:11">
      <c r="A79" s="441" t="s">
        <v>160</v>
      </c>
      <c r="B79" s="319">
        <v>1</v>
      </c>
      <c r="C79" s="319">
        <v>1.1097609208972847</v>
      </c>
      <c r="D79" s="319">
        <v>0.96176470599999997</v>
      </c>
      <c r="E79" s="319">
        <v>1.2047058820000001</v>
      </c>
      <c r="F79" s="319">
        <v>1.4817647060000001</v>
      </c>
      <c r="G79" s="319">
        <v>1.757058824</v>
      </c>
      <c r="H79" s="319">
        <v>2.0094117649999998</v>
      </c>
      <c r="I79" s="319">
        <v>2.2182352939999999</v>
      </c>
      <c r="J79" s="319">
        <v>2.4317647060000001</v>
      </c>
      <c r="K79" s="115"/>
    </row>
    <row r="80" spans="1:11">
      <c r="A80" s="441" t="s">
        <v>161</v>
      </c>
      <c r="B80" s="319">
        <v>1.03</v>
      </c>
      <c r="C80" s="319">
        <v>1.0900000000000001</v>
      </c>
      <c r="D80" s="319">
        <v>0.97350000000000003</v>
      </c>
      <c r="E80" s="319">
        <v>1.2010000000000001</v>
      </c>
      <c r="F80" s="319">
        <v>1.4844999999999999</v>
      </c>
      <c r="G80" s="319">
        <v>1.7475000000000001</v>
      </c>
      <c r="H80" s="319">
        <v>2.0129999999999999</v>
      </c>
      <c r="I80" s="319">
        <v>2.2214999999999998</v>
      </c>
      <c r="J80" s="319">
        <v>2.4249999999999998</v>
      </c>
      <c r="K80" s="115"/>
    </row>
    <row r="81" spans="1:21">
      <c r="A81" s="441" t="s">
        <v>162</v>
      </c>
      <c r="B81" s="319">
        <v>1</v>
      </c>
      <c r="C81" s="319">
        <v>1.0697559983733227</v>
      </c>
      <c r="D81" s="319">
        <v>0.98578947368421055</v>
      </c>
      <c r="E81" s="319">
        <v>1.2026315789473678</v>
      </c>
      <c r="F81" s="319">
        <v>1.4794736842105261</v>
      </c>
      <c r="G81" s="319">
        <v>1.7605263157894739</v>
      </c>
      <c r="H81" s="319">
        <v>2.0121052631578937</v>
      </c>
      <c r="I81" s="319">
        <v>2.215263157894737</v>
      </c>
      <c r="J81" s="319">
        <v>2.4231578947368426</v>
      </c>
      <c r="K81" s="115"/>
    </row>
    <row r="82" spans="1:21">
      <c r="A82" s="441" t="s">
        <v>163</v>
      </c>
      <c r="B82" s="319">
        <v>1</v>
      </c>
      <c r="C82" s="319">
        <v>1.1211275216138328</v>
      </c>
      <c r="D82" s="319">
        <v>0.98799999999999988</v>
      </c>
      <c r="E82" s="319">
        <v>1.1999999999999997</v>
      </c>
      <c r="F82" s="319">
        <v>1.4879999999999995</v>
      </c>
      <c r="G82" s="319">
        <v>1.7555000000000001</v>
      </c>
      <c r="H82" s="319">
        <v>2.0119999999999987</v>
      </c>
      <c r="I82" s="319">
        <v>2.2204999999999995</v>
      </c>
      <c r="J82" s="319">
        <v>2.4215000000000004</v>
      </c>
      <c r="K82" s="115"/>
    </row>
    <row r="83" spans="1:21">
      <c r="A83" s="441" t="s">
        <v>164</v>
      </c>
      <c r="B83" s="319">
        <v>1</v>
      </c>
      <c r="C83" s="319">
        <v>1.1457812499999998</v>
      </c>
      <c r="D83" s="319">
        <v>0.99523809523809514</v>
      </c>
      <c r="E83" s="319">
        <v>1.1999999999999997</v>
      </c>
      <c r="F83" s="319">
        <v>1.4833333333333325</v>
      </c>
      <c r="G83" s="319">
        <v>1.7576190476190474</v>
      </c>
      <c r="H83" s="319">
        <v>2.005238095238095</v>
      </c>
      <c r="I83" s="319">
        <v>2.2123809523809532</v>
      </c>
      <c r="J83" s="319">
        <v>2.4128571428571424</v>
      </c>
      <c r="K83" s="115"/>
    </row>
    <row r="84" spans="1:21" s="626" customFormat="1">
      <c r="A84" s="441" t="s">
        <v>165</v>
      </c>
      <c r="B84" s="319">
        <v>1</v>
      </c>
      <c r="C84" s="319">
        <v>1.1406173780487803</v>
      </c>
      <c r="D84" s="319">
        <v>1</v>
      </c>
      <c r="E84" s="319">
        <v>1.1999999999999997</v>
      </c>
      <c r="F84" s="319">
        <v>1.4644999999999999</v>
      </c>
      <c r="G84" s="319">
        <v>1.7265000000000001</v>
      </c>
      <c r="H84" s="319">
        <v>2</v>
      </c>
      <c r="I84" s="319">
        <v>2.2010000000000005</v>
      </c>
      <c r="J84" s="319">
        <v>2.4125000000000001</v>
      </c>
      <c r="K84" s="156"/>
      <c r="L84" s="156"/>
      <c r="M84" s="156"/>
      <c r="N84" s="156"/>
      <c r="O84" s="156"/>
      <c r="P84" s="156"/>
      <c r="Q84" s="156"/>
      <c r="R84" s="156"/>
      <c r="S84" s="156"/>
      <c r="T84" s="156"/>
      <c r="U84" s="156"/>
    </row>
    <row r="85" spans="1:21" s="626" customFormat="1">
      <c r="A85" s="441" t="s">
        <v>166</v>
      </c>
      <c r="B85" s="319">
        <v>1.01</v>
      </c>
      <c r="C85" s="319">
        <v>1.1117011895196849</v>
      </c>
      <c r="D85" s="319">
        <v>1</v>
      </c>
      <c r="E85" s="319">
        <v>1.2</v>
      </c>
      <c r="F85" s="319">
        <v>1.4584999999999999</v>
      </c>
      <c r="G85" s="319">
        <v>1.7250000000000001</v>
      </c>
      <c r="H85" s="319">
        <v>2</v>
      </c>
      <c r="I85" s="319">
        <v>2.2025000000000001</v>
      </c>
      <c r="J85" s="319">
        <v>2.4144999999999999</v>
      </c>
      <c r="K85" s="156"/>
      <c r="L85" s="156"/>
      <c r="M85" s="156"/>
      <c r="N85" s="156"/>
      <c r="O85" s="156"/>
      <c r="P85" s="156"/>
      <c r="Q85" s="156"/>
      <c r="R85" s="156"/>
      <c r="S85" s="156"/>
      <c r="T85" s="156"/>
      <c r="U85" s="156"/>
    </row>
    <row r="86" spans="1:21" s="626" customFormat="1">
      <c r="A86" s="441" t="s">
        <v>167</v>
      </c>
      <c r="B86" s="319">
        <v>1</v>
      </c>
      <c r="C86" s="319">
        <v>1.1224411340701588</v>
      </c>
      <c r="D86" s="319">
        <v>1</v>
      </c>
      <c r="E86" s="319">
        <v>1.1999999999999995</v>
      </c>
      <c r="F86" s="319">
        <v>1.457727272727273</v>
      </c>
      <c r="G86" s="319">
        <v>1.7259090909090906</v>
      </c>
      <c r="H86" s="319">
        <v>2</v>
      </c>
      <c r="I86" s="319">
        <v>2.2013636363636371</v>
      </c>
      <c r="J86" s="319">
        <v>2.4109090909090898</v>
      </c>
      <c r="K86" s="156"/>
      <c r="L86" s="156"/>
      <c r="M86" s="156"/>
      <c r="N86" s="156"/>
      <c r="O86" s="156"/>
      <c r="P86" s="156"/>
      <c r="Q86" s="156"/>
      <c r="R86" s="156"/>
      <c r="S86" s="156"/>
      <c r="T86" s="156"/>
      <c r="U86" s="156"/>
    </row>
    <row r="87" spans="1:21" s="626" customFormat="1">
      <c r="A87" s="596" t="s">
        <v>168</v>
      </c>
      <c r="B87" s="298">
        <v>1.02</v>
      </c>
      <c r="C87" s="298">
        <v>1.1286598576292168</v>
      </c>
      <c r="D87" s="298">
        <v>1</v>
      </c>
      <c r="E87" s="298">
        <v>1.1999999999999997</v>
      </c>
      <c r="F87" s="298">
        <v>1.4745000000000001</v>
      </c>
      <c r="G87" s="298">
        <v>1.7269999999999999</v>
      </c>
      <c r="H87" s="298">
        <v>2</v>
      </c>
      <c r="I87" s="298">
        <v>2.2005000000000008</v>
      </c>
      <c r="J87" s="298">
        <v>2.4099999999999993</v>
      </c>
      <c r="K87" s="156"/>
      <c r="L87" s="156"/>
      <c r="M87" s="156"/>
      <c r="N87" s="156"/>
      <c r="O87" s="156"/>
      <c r="P87" s="156"/>
      <c r="Q87" s="156"/>
      <c r="R87" s="156"/>
      <c r="S87" s="156"/>
      <c r="T87" s="156"/>
      <c r="U87" s="156"/>
    </row>
    <row r="88" spans="1:21" s="626" customFormat="1">
      <c r="A88" s="441" t="s">
        <v>441</v>
      </c>
      <c r="B88" s="319">
        <v>1.01</v>
      </c>
      <c r="C88" s="319">
        <v>1.1583659995873736</v>
      </c>
      <c r="D88" s="319">
        <v>1</v>
      </c>
      <c r="E88" s="319">
        <v>1.1999999999999997</v>
      </c>
      <c r="F88" s="319">
        <v>1.4700000000000002</v>
      </c>
      <c r="G88" s="319">
        <v>1.7274999999999998</v>
      </c>
      <c r="H88" s="319">
        <v>1.9995000000000001</v>
      </c>
      <c r="I88" s="319">
        <v>2.2000000000000002</v>
      </c>
      <c r="J88" s="319">
        <v>2.4135</v>
      </c>
      <c r="K88" s="156"/>
      <c r="L88" s="156"/>
      <c r="M88" s="156"/>
      <c r="N88" s="156"/>
      <c r="O88" s="156"/>
      <c r="P88" s="156"/>
      <c r="Q88" s="156"/>
      <c r="R88" s="156"/>
      <c r="S88" s="156"/>
      <c r="T88" s="156"/>
      <c r="U88" s="156"/>
    </row>
    <row r="89" spans="1:21" s="626" customFormat="1">
      <c r="A89" s="441" t="s">
        <v>158</v>
      </c>
      <c r="B89" s="319">
        <v>1</v>
      </c>
      <c r="C89" s="319">
        <v>1.139124920735574</v>
      </c>
      <c r="D89" s="319">
        <v>1</v>
      </c>
      <c r="E89" s="319">
        <v>1.1999999999999997</v>
      </c>
      <c r="F89" s="319">
        <v>1.4470000000000005</v>
      </c>
      <c r="G89" s="319">
        <v>1.7199999999999995</v>
      </c>
      <c r="H89" s="319">
        <v>1.9864999999999999</v>
      </c>
      <c r="I89" s="319">
        <v>2.1870000000000003</v>
      </c>
      <c r="J89" s="319">
        <v>2.3865000000000003</v>
      </c>
      <c r="K89" s="156"/>
      <c r="L89" s="156"/>
      <c r="M89" s="156"/>
      <c r="N89" s="156"/>
      <c r="O89" s="156"/>
      <c r="P89" s="156"/>
      <c r="Q89" s="156"/>
      <c r="R89" s="156"/>
      <c r="S89" s="156"/>
      <c r="T89" s="156"/>
      <c r="U89" s="156"/>
    </row>
    <row r="90" spans="1:21" s="626" customFormat="1">
      <c r="A90" s="441" t="s">
        <v>159</v>
      </c>
      <c r="B90" s="319">
        <v>1</v>
      </c>
      <c r="C90" s="319">
        <v>1.120854467420991</v>
      </c>
      <c r="D90" s="319">
        <v>0.98636363636363633</v>
      </c>
      <c r="E90" s="319">
        <v>1.1768181818181818</v>
      </c>
      <c r="F90" s="319">
        <v>1.3949999999999998</v>
      </c>
      <c r="G90" s="319">
        <v>1.6609090909090909</v>
      </c>
      <c r="H90" s="319">
        <v>1.9263636363636365</v>
      </c>
      <c r="I90" s="319">
        <v>2.1359090909090912</v>
      </c>
      <c r="J90" s="319">
        <v>2.3327272727272725</v>
      </c>
      <c r="K90" s="156"/>
      <c r="L90" s="156"/>
      <c r="M90" s="156"/>
      <c r="N90" s="156"/>
      <c r="O90" s="156"/>
      <c r="P90" s="156"/>
      <c r="Q90" s="156"/>
      <c r="R90" s="156"/>
      <c r="S90" s="156"/>
      <c r="T90" s="156"/>
      <c r="U90" s="156"/>
    </row>
    <row r="91" spans="1:21" s="626" customFormat="1">
      <c r="A91" s="441" t="s">
        <v>160</v>
      </c>
      <c r="B91" s="319">
        <v>0.97</v>
      </c>
      <c r="C91" s="319">
        <v>1.0099486647727274</v>
      </c>
      <c r="D91" s="319">
        <v>0.92210526315789476</v>
      </c>
      <c r="E91" s="319">
        <v>1.0694736842105264</v>
      </c>
      <c r="F91" s="319">
        <v>1.2831578947368423</v>
      </c>
      <c r="G91" s="319">
        <v>1.5294736842105265</v>
      </c>
      <c r="H91" s="319">
        <v>1.7778947368421056</v>
      </c>
      <c r="I91" s="319">
        <v>1.9994736842105261</v>
      </c>
      <c r="J91" s="319">
        <v>2.1800000000000002</v>
      </c>
      <c r="K91" s="156"/>
      <c r="L91" s="156"/>
      <c r="M91" s="156"/>
      <c r="N91" s="156"/>
      <c r="O91" s="156"/>
      <c r="P91" s="156"/>
      <c r="Q91" s="156"/>
      <c r="R91" s="156"/>
      <c r="S91" s="156"/>
      <c r="T91" s="156"/>
      <c r="U91" s="156"/>
    </row>
    <row r="92" spans="1:21" s="626" customFormat="1">
      <c r="A92" s="441" t="s">
        <v>161</v>
      </c>
      <c r="B92" s="319">
        <v>0.97</v>
      </c>
      <c r="C92" s="319">
        <v>1.0112978802528823</v>
      </c>
      <c r="D92" s="319">
        <v>0.91450000000000031</v>
      </c>
      <c r="E92" s="319">
        <v>1.0434999999999999</v>
      </c>
      <c r="F92" s="319">
        <v>1.2429999999999999</v>
      </c>
      <c r="G92" s="319">
        <v>1.4765000000000001</v>
      </c>
      <c r="H92" s="319">
        <v>1.7520000000000002</v>
      </c>
      <c r="I92" s="319">
        <v>1.9739999999999998</v>
      </c>
      <c r="J92" s="319">
        <v>2.1454999999999997</v>
      </c>
      <c r="K92" s="156"/>
      <c r="L92" s="156"/>
      <c r="M92" s="156"/>
      <c r="N92" s="156"/>
      <c r="O92" s="156"/>
      <c r="P92" s="156"/>
      <c r="Q92" s="156"/>
      <c r="R92" s="156"/>
      <c r="S92" s="156"/>
      <c r="T92" s="156"/>
      <c r="U92" s="156"/>
    </row>
    <row r="93" spans="1:21" s="626" customFormat="1">
      <c r="A93" s="441" t="s">
        <v>162</v>
      </c>
      <c r="B93" s="319">
        <v>1</v>
      </c>
      <c r="C93" s="319">
        <v>1.0183756345177666</v>
      </c>
      <c r="D93" s="319">
        <v>0.92052631578947375</v>
      </c>
      <c r="E93" s="319">
        <v>1.0573684210526313</v>
      </c>
      <c r="F93" s="319">
        <v>1.2631578947368418</v>
      </c>
      <c r="G93" s="319">
        <v>1.5084210526315791</v>
      </c>
      <c r="H93" s="319">
        <v>1.7784210526315793</v>
      </c>
      <c r="I93" s="319">
        <v>1.9973684210526317</v>
      </c>
      <c r="J93" s="319">
        <v>2.1768421052631579</v>
      </c>
      <c r="K93" s="156"/>
      <c r="L93" s="156"/>
      <c r="M93" s="156"/>
      <c r="N93" s="156"/>
      <c r="O93" s="156"/>
      <c r="P93" s="156"/>
      <c r="Q93" s="156"/>
      <c r="R93" s="156"/>
      <c r="S93" s="156"/>
      <c r="T93" s="156"/>
      <c r="U93" s="156"/>
    </row>
    <row r="94" spans="1:21" ht="15">
      <c r="A94" s="106" t="s">
        <v>100</v>
      </c>
      <c r="B94" s="107"/>
      <c r="C94" s="107"/>
      <c r="D94" s="107"/>
      <c r="E94" s="120"/>
      <c r="F94" s="120"/>
      <c r="G94" s="120"/>
      <c r="H94" s="120"/>
      <c r="I94" s="120"/>
      <c r="J94" s="120"/>
      <c r="K94" s="115"/>
    </row>
    <row r="95" spans="1:21" ht="15">
      <c r="D95" s="121"/>
      <c r="E95" s="121"/>
      <c r="F95" s="121"/>
      <c r="G95" s="121"/>
      <c r="H95" s="121"/>
      <c r="I95" s="121"/>
      <c r="J95" s="121"/>
      <c r="K95" s="115"/>
    </row>
    <row r="96" spans="1:21" ht="15">
      <c r="D96" s="121"/>
      <c r="E96" s="121"/>
      <c r="F96" s="121"/>
      <c r="G96" s="121"/>
      <c r="H96" s="121"/>
      <c r="I96" s="121"/>
      <c r="J96" s="121"/>
      <c r="K96" s="115"/>
    </row>
    <row r="97" spans="1:11" ht="15">
      <c r="D97" s="121"/>
      <c r="E97" s="121"/>
      <c r="F97" s="121"/>
      <c r="G97" s="121"/>
      <c r="H97" s="121"/>
      <c r="I97" s="121"/>
      <c r="J97" s="121"/>
      <c r="K97" s="115"/>
    </row>
    <row r="98" spans="1:11" ht="15">
      <c r="D98" s="121"/>
      <c r="E98" s="121"/>
      <c r="F98" s="121"/>
      <c r="G98" s="121"/>
      <c r="H98" s="121"/>
      <c r="I98" s="121"/>
      <c r="J98" s="121"/>
      <c r="K98" s="115"/>
    </row>
    <row r="99" spans="1:11" s="115" customFormat="1" ht="15">
      <c r="A99" s="113"/>
      <c r="B99" s="113"/>
      <c r="C99" s="113"/>
      <c r="D99" s="121"/>
      <c r="E99" s="121"/>
      <c r="F99" s="121"/>
      <c r="G99" s="121"/>
      <c r="H99" s="121"/>
      <c r="I99" s="121"/>
      <c r="J99" s="121"/>
    </row>
    <row r="100" spans="1:11" s="115" customFormat="1" ht="15">
      <c r="A100" s="113"/>
      <c r="B100" s="113"/>
      <c r="C100" s="113"/>
      <c r="D100" s="121"/>
      <c r="E100" s="121"/>
      <c r="F100" s="121"/>
      <c r="G100" s="121"/>
      <c r="H100" s="121"/>
      <c r="I100" s="121"/>
      <c r="J100" s="121"/>
    </row>
    <row r="101" spans="1:11" s="115" customFormat="1" ht="15">
      <c r="A101" s="113"/>
      <c r="B101" s="113"/>
      <c r="C101" s="113"/>
      <c r="D101" s="121"/>
      <c r="E101" s="121"/>
      <c r="F101" s="121"/>
      <c r="G101" s="121"/>
      <c r="H101" s="121"/>
      <c r="I101" s="121"/>
      <c r="J101" s="121"/>
    </row>
    <row r="102" spans="1:11" s="115" customFormat="1" ht="15">
      <c r="A102" s="113"/>
      <c r="B102" s="113"/>
      <c r="C102" s="113"/>
      <c r="D102" s="121"/>
      <c r="E102" s="121"/>
      <c r="F102" s="121"/>
      <c r="G102" s="121"/>
      <c r="H102" s="121"/>
      <c r="I102" s="121"/>
      <c r="J102" s="121"/>
    </row>
    <row r="103" spans="1:11" s="115" customFormat="1" ht="15">
      <c r="A103" s="113"/>
      <c r="B103" s="113"/>
      <c r="C103" s="113"/>
      <c r="D103" s="121"/>
      <c r="E103" s="121"/>
      <c r="F103" s="121"/>
      <c r="G103" s="121"/>
      <c r="H103" s="121"/>
      <c r="I103" s="121"/>
      <c r="J103" s="121"/>
    </row>
    <row r="104" spans="1:11" s="115" customFormat="1" ht="15">
      <c r="A104" s="113"/>
      <c r="B104" s="113"/>
      <c r="C104" s="113"/>
      <c r="D104" s="121"/>
      <c r="E104" s="121"/>
      <c r="F104" s="121"/>
      <c r="G104" s="121"/>
      <c r="H104" s="121"/>
      <c r="I104" s="121"/>
      <c r="J104" s="121"/>
    </row>
    <row r="105" spans="1:11" s="115" customFormat="1" ht="15">
      <c r="A105" s="113"/>
      <c r="B105" s="113"/>
      <c r="C105" s="113"/>
      <c r="D105" s="121"/>
      <c r="E105" s="121"/>
      <c r="F105" s="121"/>
      <c r="G105" s="121"/>
      <c r="H105" s="121"/>
      <c r="I105" s="121"/>
      <c r="J105" s="121"/>
    </row>
    <row r="106" spans="1:11" s="115" customFormat="1" ht="15">
      <c r="A106" s="113"/>
      <c r="B106" s="113"/>
      <c r="C106" s="113"/>
      <c r="D106" s="121"/>
      <c r="E106" s="121"/>
      <c r="F106" s="121"/>
      <c r="G106" s="121"/>
      <c r="H106" s="121"/>
      <c r="I106" s="121"/>
      <c r="J106" s="121"/>
    </row>
    <row r="107" spans="1:11" s="115" customFormat="1" ht="15">
      <c r="A107" s="113"/>
      <c r="B107" s="113"/>
      <c r="C107" s="113"/>
      <c r="D107" s="121"/>
      <c r="E107" s="121"/>
      <c r="F107" s="121"/>
      <c r="G107" s="121"/>
      <c r="H107" s="121"/>
      <c r="I107" s="121"/>
      <c r="J107" s="121"/>
    </row>
    <row r="108" spans="1:11" s="115" customFormat="1" ht="15">
      <c r="A108" s="113"/>
      <c r="B108" s="113"/>
      <c r="C108" s="113"/>
      <c r="D108" s="121"/>
      <c r="E108" s="121"/>
      <c r="F108" s="121"/>
      <c r="G108" s="121"/>
      <c r="H108" s="121"/>
      <c r="I108" s="121"/>
      <c r="J108" s="121"/>
    </row>
    <row r="109" spans="1:11" s="115" customFormat="1" ht="15">
      <c r="A109" s="113"/>
      <c r="B109" s="113"/>
      <c r="C109" s="113"/>
      <c r="D109" s="121"/>
      <c r="E109" s="121"/>
      <c r="F109" s="121"/>
      <c r="G109" s="121"/>
      <c r="H109" s="121"/>
      <c r="I109" s="121"/>
      <c r="J109" s="121"/>
    </row>
    <row r="110" spans="1:11" s="115" customFormat="1" ht="15">
      <c r="A110" s="113"/>
      <c r="B110" s="113"/>
      <c r="C110" s="113"/>
      <c r="D110" s="121"/>
      <c r="E110" s="121"/>
      <c r="F110" s="121"/>
      <c r="G110" s="121"/>
      <c r="H110" s="121"/>
      <c r="I110" s="121"/>
      <c r="J110" s="121"/>
    </row>
    <row r="111" spans="1:11" s="115" customFormat="1" ht="15">
      <c r="A111" s="113"/>
      <c r="B111" s="113"/>
      <c r="C111" s="113"/>
      <c r="D111" s="121"/>
      <c r="E111" s="121"/>
      <c r="F111" s="121"/>
      <c r="G111" s="121"/>
      <c r="H111" s="121"/>
      <c r="I111" s="121"/>
      <c r="J111" s="121"/>
    </row>
    <row r="112" spans="1:11" s="115" customFormat="1" ht="15">
      <c r="A112" s="113"/>
      <c r="B112" s="113"/>
      <c r="C112" s="113"/>
      <c r="D112" s="121"/>
      <c r="E112" s="121"/>
      <c r="F112" s="121"/>
      <c r="G112" s="121"/>
      <c r="H112" s="121"/>
      <c r="I112" s="121"/>
      <c r="J112" s="121"/>
    </row>
    <row r="113" spans="1:10" s="115" customFormat="1" ht="15">
      <c r="A113" s="113"/>
      <c r="B113" s="113"/>
      <c r="C113" s="113"/>
      <c r="D113" s="121"/>
      <c r="E113" s="121"/>
      <c r="F113" s="121"/>
      <c r="G113" s="121"/>
      <c r="H113" s="121"/>
      <c r="I113" s="121"/>
      <c r="J113" s="121"/>
    </row>
    <row r="114" spans="1:10" s="115" customFormat="1" ht="15">
      <c r="A114" s="113"/>
      <c r="B114" s="113"/>
      <c r="C114" s="113"/>
      <c r="D114" s="122"/>
      <c r="E114" s="122"/>
      <c r="F114" s="122"/>
      <c r="G114" s="122"/>
      <c r="H114" s="122"/>
      <c r="I114" s="122"/>
      <c r="J114" s="122"/>
    </row>
    <row r="115" spans="1:10" s="115" customFormat="1">
      <c r="A115" s="113"/>
      <c r="B115" s="113"/>
      <c r="C115" s="113"/>
    </row>
  </sheetData>
  <mergeCells count="1">
    <mergeCell ref="B3:J3"/>
  </mergeCells>
  <pageMargins left="0.70866141732283472" right="0.70866141732283472" top="0.74803149606299213" bottom="0.74803149606299213" header="0.31496062992125984" footer="0.31496062992125984"/>
  <pageSetup paperSize="9" scale="71"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E59"/>
  <sheetViews>
    <sheetView topLeftCell="A13" zoomScale="90" zoomScaleNormal="90" workbookViewId="0">
      <selection activeCell="D59" sqref="D59"/>
    </sheetView>
  </sheetViews>
  <sheetFormatPr defaultRowHeight="12.75"/>
  <cols>
    <col min="1" max="1" width="9.140625" style="125"/>
    <col min="2" max="2" width="20" style="125" customWidth="1"/>
    <col min="3" max="3" width="21.7109375" style="125" customWidth="1"/>
    <col min="4" max="4" width="19" style="125" customWidth="1"/>
    <col min="5" max="5" width="20.85546875" style="125" customWidth="1"/>
    <col min="6" max="16384" width="9.140625" style="125"/>
  </cols>
  <sheetData>
    <row r="1" spans="1:5" s="124" customFormat="1" ht="15">
      <c r="A1" s="123" t="s">
        <v>250</v>
      </c>
      <c r="B1" s="123"/>
      <c r="C1" s="123"/>
      <c r="D1" s="123"/>
      <c r="E1" s="123"/>
    </row>
    <row r="2" spans="1:5">
      <c r="A2" s="299"/>
      <c r="B2" s="973" t="s">
        <v>121</v>
      </c>
      <c r="C2" s="973"/>
      <c r="D2" s="973" t="s">
        <v>115</v>
      </c>
      <c r="E2" s="973"/>
    </row>
    <row r="3" spans="1:5" ht="13.5" thickBot="1">
      <c r="A3" s="300"/>
      <c r="B3" s="301" t="s">
        <v>171</v>
      </c>
      <c r="C3" s="301" t="s">
        <v>172</v>
      </c>
      <c r="D3" s="301" t="s">
        <v>171</v>
      </c>
      <c r="E3" s="301" t="s">
        <v>172</v>
      </c>
    </row>
    <row r="4" spans="1:5" ht="13.5" thickTop="1">
      <c r="A4" s="302" t="s">
        <v>197</v>
      </c>
      <c r="B4" s="303">
        <v>9.6821710320425769</v>
      </c>
      <c r="C4" s="303">
        <v>5.5963708722411587</v>
      </c>
      <c r="D4" s="303">
        <v>8.1351617364510087</v>
      </c>
      <c r="E4" s="303">
        <v>2.1971112079133142</v>
      </c>
    </row>
    <row r="5" spans="1:5">
      <c r="A5" s="302" t="s">
        <v>162</v>
      </c>
      <c r="B5" s="303">
        <v>9.6548586591025778</v>
      </c>
      <c r="C5" s="303">
        <v>5.8119823582782866</v>
      </c>
      <c r="D5" s="303">
        <v>8.1414704447422643</v>
      </c>
      <c r="E5" s="303">
        <v>2.2719916677775105</v>
      </c>
    </row>
    <row r="6" spans="1:5">
      <c r="A6" s="302" t="s">
        <v>165</v>
      </c>
      <c r="B6" s="303">
        <v>9.6103073758207085</v>
      </c>
      <c r="C6" s="303">
        <v>6.0998182651110087</v>
      </c>
      <c r="D6" s="303">
        <v>8.1175224395574954</v>
      </c>
      <c r="E6" s="303">
        <v>2.5123975757028609</v>
      </c>
    </row>
    <row r="7" spans="1:5">
      <c r="A7" s="302" t="s">
        <v>168</v>
      </c>
      <c r="B7" s="303">
        <v>9.7636250971269867</v>
      </c>
      <c r="C7" s="303">
        <v>6.5489832059752722</v>
      </c>
      <c r="D7" s="303">
        <v>7.1815006000730985</v>
      </c>
      <c r="E7" s="303">
        <v>2.9868712900239371</v>
      </c>
    </row>
    <row r="8" spans="1:5">
      <c r="A8" s="302" t="s">
        <v>198</v>
      </c>
      <c r="B8" s="303">
        <v>9.8604503380413391</v>
      </c>
      <c r="C8" s="303">
        <v>6.6360590068118208</v>
      </c>
      <c r="D8" s="303">
        <v>7.3698760617678793</v>
      </c>
      <c r="E8" s="303">
        <v>3.2011314867724674</v>
      </c>
    </row>
    <row r="9" spans="1:5">
      <c r="A9" s="302" t="s">
        <v>162</v>
      </c>
      <c r="B9" s="303">
        <v>10.12653479928902</v>
      </c>
      <c r="C9" s="303">
        <v>6.8466103485927592</v>
      </c>
      <c r="D9" s="303">
        <v>7.6853368574538345</v>
      </c>
      <c r="E9" s="303">
        <v>3.3092705883728524</v>
      </c>
    </row>
    <row r="10" spans="1:5">
      <c r="A10" s="302" t="s">
        <v>165</v>
      </c>
      <c r="B10" s="303">
        <v>10.256228983039618</v>
      </c>
      <c r="C10" s="303">
        <v>7.3507687039293925</v>
      </c>
      <c r="D10" s="303">
        <v>7.554131399001732</v>
      </c>
      <c r="E10" s="303">
        <v>3.2914393582471195</v>
      </c>
    </row>
    <row r="11" spans="1:5">
      <c r="A11" s="302" t="s">
        <v>168</v>
      </c>
      <c r="B11" s="303">
        <v>10.259457728974557</v>
      </c>
      <c r="C11" s="303">
        <v>7.4859093654483262</v>
      </c>
      <c r="D11" s="303">
        <v>7.573320108883701</v>
      </c>
      <c r="E11" s="303">
        <v>3.3715948794995145</v>
      </c>
    </row>
    <row r="12" spans="1:5">
      <c r="A12" s="302" t="s">
        <v>199</v>
      </c>
      <c r="B12" s="303">
        <v>9.845834348239773</v>
      </c>
      <c r="C12" s="303">
        <v>7.4991498293552326</v>
      </c>
      <c r="D12" s="303">
        <v>7.3331647719352766</v>
      </c>
      <c r="E12" s="303">
        <v>3.2211723631134865</v>
      </c>
    </row>
    <row r="13" spans="1:5">
      <c r="A13" s="302" t="s">
        <v>162</v>
      </c>
      <c r="B13" s="303">
        <v>9.5908906137102097</v>
      </c>
      <c r="C13" s="303">
        <v>6.9646473066653245</v>
      </c>
      <c r="D13" s="303">
        <v>7.3414978442306786</v>
      </c>
      <c r="E13" s="303">
        <v>3.0983447235173647</v>
      </c>
    </row>
    <row r="14" spans="1:5">
      <c r="A14" s="302" t="s">
        <v>165</v>
      </c>
      <c r="B14" s="303">
        <v>9.1629689422899876</v>
      </c>
      <c r="C14" s="303">
        <v>6.8064125109707128</v>
      </c>
      <c r="D14" s="303">
        <v>7.3651605895149226</v>
      </c>
      <c r="E14" s="303">
        <v>2.9765137440335683</v>
      </c>
    </row>
    <row r="15" spans="1:5">
      <c r="A15" s="302" t="s">
        <v>168</v>
      </c>
      <c r="B15" s="303">
        <v>9.0279613927742464</v>
      </c>
      <c r="C15" s="303">
        <v>6.6900471678895093</v>
      </c>
      <c r="D15" s="303">
        <v>7.4269734562432248</v>
      </c>
      <c r="E15" s="303">
        <v>3.0211535578065036</v>
      </c>
    </row>
    <row r="16" spans="1:5">
      <c r="A16" s="302" t="s">
        <v>200</v>
      </c>
      <c r="B16" s="303">
        <v>8.9328047423033805</v>
      </c>
      <c r="C16" s="303">
        <v>5.9769381318993604</v>
      </c>
      <c r="D16" s="303">
        <v>7.4039539048827523</v>
      </c>
      <c r="E16" s="303">
        <v>2.7867921098869899</v>
      </c>
    </row>
    <row r="17" spans="1:5">
      <c r="A17" s="302" t="s">
        <v>162</v>
      </c>
      <c r="B17" s="303">
        <v>8.8449035891132013</v>
      </c>
      <c r="C17" s="303">
        <v>5.8853252126882412</v>
      </c>
      <c r="D17" s="303">
        <v>7.3826273917000913</v>
      </c>
      <c r="E17" s="303">
        <v>2.7727829145561982</v>
      </c>
    </row>
    <row r="18" spans="1:5">
      <c r="A18" s="304" t="s">
        <v>165</v>
      </c>
      <c r="B18" s="303">
        <v>8.8085462630832811</v>
      </c>
      <c r="C18" s="303">
        <v>5.83669056000456</v>
      </c>
      <c r="D18" s="303">
        <v>7.4182398127321001</v>
      </c>
      <c r="E18" s="303">
        <v>2.6954708039841813</v>
      </c>
    </row>
    <row r="19" spans="1:5">
      <c r="A19" s="304" t="s">
        <v>168</v>
      </c>
      <c r="B19" s="303">
        <v>8.763230489666304</v>
      </c>
      <c r="C19" s="303">
        <v>5.5993960720127092</v>
      </c>
      <c r="D19" s="303">
        <v>7.3142600190059923</v>
      </c>
      <c r="E19" s="303">
        <v>2.5242030602653687</v>
      </c>
    </row>
    <row r="20" spans="1:5">
      <c r="A20" s="305" t="s">
        <v>177</v>
      </c>
      <c r="B20" s="303">
        <v>8.6454115962676035</v>
      </c>
      <c r="C20" s="303">
        <v>5.2470406900492925</v>
      </c>
      <c r="D20" s="303">
        <v>7.1052842077035825</v>
      </c>
      <c r="E20" s="303">
        <v>2.2968749626161054</v>
      </c>
    </row>
    <row r="21" spans="1:5">
      <c r="A21" s="305" t="s">
        <v>162</v>
      </c>
      <c r="B21" s="303">
        <v>8.5</v>
      </c>
      <c r="C21" s="303">
        <v>5.0999999999999996</v>
      </c>
      <c r="D21" s="303">
        <v>7</v>
      </c>
      <c r="E21" s="303">
        <v>2.2999999999999998</v>
      </c>
    </row>
    <row r="22" spans="1:5" s="130" customFormat="1">
      <c r="A22" s="304" t="s">
        <v>165</v>
      </c>
      <c r="B22" s="303">
        <v>8.3865023271276264</v>
      </c>
      <c r="C22" s="303">
        <v>4.9376104690817684</v>
      </c>
      <c r="D22" s="303">
        <v>6.8679436018332005</v>
      </c>
      <c r="E22" s="303">
        <v>2.1735818209335704</v>
      </c>
    </row>
    <row r="23" spans="1:5" s="130" customFormat="1">
      <c r="A23" s="302" t="s">
        <v>168</v>
      </c>
      <c r="B23" s="306">
        <v>8.3240426113516506</v>
      </c>
      <c r="C23" s="303">
        <v>4.825295864556864</v>
      </c>
      <c r="D23" s="303">
        <v>6.7510563280042666</v>
      </c>
      <c r="E23" s="303">
        <v>2.1246095201430548</v>
      </c>
    </row>
    <row r="24" spans="1:5" s="130" customFormat="1">
      <c r="A24" s="305" t="s">
        <v>178</v>
      </c>
      <c r="B24" s="303">
        <v>8.2176266495570029</v>
      </c>
      <c r="C24" s="303">
        <v>4.5949130006816725</v>
      </c>
      <c r="D24" s="303">
        <v>6.628769805665387</v>
      </c>
      <c r="E24" s="303">
        <v>1.8661660003862908</v>
      </c>
    </row>
    <row r="25" spans="1:5">
      <c r="A25" s="305" t="s">
        <v>162</v>
      </c>
      <c r="B25" s="306">
        <v>8.0822778272767053</v>
      </c>
      <c r="C25" s="303">
        <v>4.485777336644281</v>
      </c>
      <c r="D25" s="303">
        <v>6.5398594870396769</v>
      </c>
      <c r="E25" s="303">
        <v>1.890570785234398</v>
      </c>
    </row>
    <row r="26" spans="1:5">
      <c r="A26" s="305" t="s">
        <v>165</v>
      </c>
      <c r="B26" s="306">
        <v>7.9510305571396618</v>
      </c>
      <c r="C26" s="303">
        <v>4.2328665523830695</v>
      </c>
      <c r="D26" s="303">
        <v>6.4735264563224435</v>
      </c>
      <c r="E26" s="303">
        <v>1.7114245280761042</v>
      </c>
    </row>
    <row r="27" spans="1:5">
      <c r="A27" s="305" t="s">
        <v>168</v>
      </c>
      <c r="B27" s="303">
        <v>7.713841154788506</v>
      </c>
      <c r="C27" s="303">
        <v>4.1097975046483084</v>
      </c>
      <c r="D27" s="303">
        <v>6.3998006644235126</v>
      </c>
      <c r="E27" s="303">
        <v>1.631489800061553</v>
      </c>
    </row>
    <row r="28" spans="1:5">
      <c r="A28" s="155" t="s">
        <v>204</v>
      </c>
      <c r="B28" s="128">
        <v>7.5953848967924955</v>
      </c>
      <c r="C28" s="128">
        <v>3.8629608832295577</v>
      </c>
      <c r="D28" s="128">
        <v>6.3686490921676802</v>
      </c>
      <c r="E28" s="128">
        <v>1.4733855671425025</v>
      </c>
    </row>
    <row r="29" spans="1:5">
      <c r="A29" s="155" t="s">
        <v>162</v>
      </c>
      <c r="B29" s="128">
        <v>7.466755114009425</v>
      </c>
      <c r="C29" s="128">
        <v>3.8054303190231247</v>
      </c>
      <c r="D29" s="128">
        <v>6.2737822650521782</v>
      </c>
      <c r="E29" s="128">
        <v>1.4169699992540501</v>
      </c>
    </row>
    <row r="30" spans="1:5">
      <c r="A30" s="155" t="s">
        <v>165</v>
      </c>
      <c r="B30" s="128">
        <v>7.3693386361096893</v>
      </c>
      <c r="C30" s="128">
        <v>3.5588669577861345</v>
      </c>
      <c r="D30" s="128">
        <v>6.1714820992742414</v>
      </c>
      <c r="E30" s="128">
        <v>1.2709724361632804</v>
      </c>
    </row>
    <row r="31" spans="1:5">
      <c r="A31" s="155" t="s">
        <v>168</v>
      </c>
      <c r="B31" s="128">
        <v>7.2235453833385419</v>
      </c>
      <c r="C31" s="128">
        <v>3.2661701566497388</v>
      </c>
      <c r="D31" s="128">
        <v>6.0781739196792302</v>
      </c>
      <c r="E31" s="128">
        <v>1.1593125019029502</v>
      </c>
    </row>
    <row r="32" spans="1:5">
      <c r="A32" s="416" t="s">
        <v>260</v>
      </c>
      <c r="B32" s="417">
        <v>7.2467409290967915</v>
      </c>
      <c r="C32" s="417">
        <v>3.1375133580193362</v>
      </c>
      <c r="D32" s="417">
        <v>5.992633568718964</v>
      </c>
      <c r="E32" s="417">
        <v>1.4191851512298193</v>
      </c>
    </row>
    <row r="33" spans="1:5">
      <c r="A33" s="416" t="s">
        <v>162</v>
      </c>
      <c r="B33" s="418">
        <v>7.0935448496623765</v>
      </c>
      <c r="C33" s="417">
        <v>2.9447463979057558</v>
      </c>
      <c r="D33" s="417">
        <v>5.9044920994794987</v>
      </c>
      <c r="E33" s="417">
        <v>1.3299929735937623</v>
      </c>
    </row>
    <row r="34" spans="1:5">
      <c r="A34" s="438" t="s">
        <v>165</v>
      </c>
      <c r="B34" s="418">
        <v>6.9568918724748023</v>
      </c>
      <c r="C34" s="417">
        <v>2.6738641428330516</v>
      </c>
      <c r="D34" s="417">
        <v>5.8148546213836445</v>
      </c>
      <c r="E34" s="417">
        <v>1.1497559090061351</v>
      </c>
    </row>
    <row r="35" spans="1:5">
      <c r="A35" s="438" t="s">
        <v>168</v>
      </c>
      <c r="B35" s="418">
        <v>6.7768225263219426</v>
      </c>
      <c r="C35" s="417">
        <v>2.5574670627210363</v>
      </c>
      <c r="D35" s="417">
        <v>5.7265811561051825</v>
      </c>
      <c r="E35" s="417">
        <v>1.1215610125195794</v>
      </c>
    </row>
    <row r="36" spans="1:5">
      <c r="A36" s="438" t="s">
        <v>262</v>
      </c>
      <c r="B36" s="418">
        <v>6.704403894691656</v>
      </c>
      <c r="C36" s="417">
        <v>2.4924705541034715</v>
      </c>
      <c r="D36" s="417">
        <v>5.551919973074332</v>
      </c>
      <c r="E36" s="417">
        <v>1.0584689657326205</v>
      </c>
    </row>
    <row r="37" spans="1:5">
      <c r="A37" s="438" t="s">
        <v>162</v>
      </c>
      <c r="B37" s="418">
        <v>6.6140662686121816</v>
      </c>
      <c r="C37" s="417">
        <v>2.4978745741698738</v>
      </c>
      <c r="D37" s="417">
        <v>5.4799405684375211</v>
      </c>
      <c r="E37" s="417">
        <v>1.0219961211422357</v>
      </c>
    </row>
    <row r="38" spans="1:5">
      <c r="A38" s="416" t="s">
        <v>165</v>
      </c>
      <c r="B38" s="417">
        <v>6.5663101863902451</v>
      </c>
      <c r="C38" s="417">
        <v>2.5081326648304438</v>
      </c>
      <c r="D38" s="417">
        <v>5.3912758810056527</v>
      </c>
      <c r="E38" s="417">
        <v>0.98152788721570894</v>
      </c>
    </row>
    <row r="39" spans="1:5">
      <c r="A39" s="438" t="s">
        <v>436</v>
      </c>
      <c r="B39" s="418">
        <v>6.3998208419540914</v>
      </c>
      <c r="C39" s="417">
        <v>2.4738904043139742</v>
      </c>
      <c r="D39" s="417">
        <v>5.1573684640843283</v>
      </c>
      <c r="E39" s="417">
        <v>0.98139669070043489</v>
      </c>
    </row>
    <row r="40" spans="1:5">
      <c r="A40" s="416" t="s">
        <v>435</v>
      </c>
      <c r="B40" s="417">
        <v>6.4036845231569837</v>
      </c>
      <c r="C40" s="417">
        <v>2.3712438865749359</v>
      </c>
      <c r="D40" s="417">
        <v>5.1270142543280928</v>
      </c>
      <c r="E40" s="417">
        <v>0.95131355774425386</v>
      </c>
    </row>
    <row r="41" spans="1:5">
      <c r="A41" s="416" t="s">
        <v>158</v>
      </c>
      <c r="B41" s="417">
        <v>6.3831720077270955</v>
      </c>
      <c r="C41" s="417">
        <v>2.3428711233948087</v>
      </c>
      <c r="D41" s="417">
        <v>5.1175281931907017</v>
      </c>
      <c r="E41" s="417">
        <v>0.92027238734274019</v>
      </c>
    </row>
    <row r="42" spans="1:5">
      <c r="A42" s="438" t="s">
        <v>159</v>
      </c>
      <c r="B42" s="418">
        <v>6.3425934672536775</v>
      </c>
      <c r="C42" s="417">
        <v>2.3025115203026689</v>
      </c>
      <c r="D42" s="417">
        <v>5.0450103597412905</v>
      </c>
      <c r="E42" s="417">
        <v>0.91177426104013692</v>
      </c>
    </row>
    <row r="43" spans="1:5">
      <c r="A43" s="438" t="s">
        <v>160</v>
      </c>
      <c r="B43" s="418">
        <v>6.2970315985589682</v>
      </c>
      <c r="C43" s="417">
        <v>2.2143767989373964</v>
      </c>
      <c r="D43" s="417">
        <v>5.0351593835933262</v>
      </c>
      <c r="E43" s="417">
        <v>0.88544669383372965</v>
      </c>
    </row>
    <row r="44" spans="1:5">
      <c r="A44" s="416" t="s">
        <v>161</v>
      </c>
      <c r="B44" s="418">
        <v>6.2582499551422499</v>
      </c>
      <c r="C44" s="417">
        <v>2.2044302225021113</v>
      </c>
      <c r="D44" s="417">
        <v>4.989734476424152</v>
      </c>
      <c r="E44" s="417">
        <v>0.86713215609322036</v>
      </c>
    </row>
    <row r="45" spans="1:5">
      <c r="A45" s="416" t="s">
        <v>162</v>
      </c>
      <c r="B45" s="418">
        <v>6.219675619820916</v>
      </c>
      <c r="C45" s="417">
        <v>2.1903756050398826</v>
      </c>
      <c r="D45" s="417">
        <v>4.9528638259739477</v>
      </c>
      <c r="E45" s="417">
        <v>0.84878641273002564</v>
      </c>
    </row>
    <row r="46" spans="1:5">
      <c r="A46" s="416" t="s">
        <v>163</v>
      </c>
      <c r="B46" s="418">
        <v>6.1853623751586575</v>
      </c>
      <c r="C46" s="417">
        <v>2.1407230590736517</v>
      </c>
      <c r="D46" s="417">
        <v>4.9094503779236627</v>
      </c>
      <c r="E46" s="417">
        <v>0.81528744500107708</v>
      </c>
    </row>
    <row r="47" spans="1:5">
      <c r="A47" s="416" t="s">
        <v>164</v>
      </c>
      <c r="B47" s="418">
        <v>6.1648757046096838</v>
      </c>
      <c r="C47" s="417">
        <v>2.1337189041748483</v>
      </c>
      <c r="D47" s="417">
        <v>4.8904276639129245</v>
      </c>
      <c r="E47" s="417">
        <v>0.80815787147965734</v>
      </c>
    </row>
    <row r="48" spans="1:5">
      <c r="A48" s="416" t="s">
        <v>165</v>
      </c>
      <c r="B48" s="418">
        <v>6.1307331285832465</v>
      </c>
      <c r="C48" s="417">
        <v>2.1496036863641383</v>
      </c>
      <c r="D48" s="417">
        <v>4.8258310124592505</v>
      </c>
      <c r="E48" s="417">
        <v>0.80173871714465983</v>
      </c>
    </row>
    <row r="49" spans="1:5">
      <c r="A49" s="416" t="s">
        <v>166</v>
      </c>
      <c r="B49" s="418">
        <v>6.0884544231801598</v>
      </c>
      <c r="C49" s="417">
        <v>2.1653457230536906</v>
      </c>
      <c r="D49" s="417">
        <v>4.7972513669320396</v>
      </c>
      <c r="E49" s="417">
        <v>0.79081576158527622</v>
      </c>
    </row>
    <row r="50" spans="1:5">
      <c r="A50" s="416" t="s">
        <v>167</v>
      </c>
      <c r="B50" s="418">
        <v>6.0410882131607337</v>
      </c>
      <c r="C50" s="417">
        <v>2.1604412525193002</v>
      </c>
      <c r="D50" s="417">
        <v>4.7581304898075665</v>
      </c>
      <c r="E50" s="417">
        <v>0.79668687351269829</v>
      </c>
    </row>
    <row r="51" spans="1:5">
      <c r="A51" s="416" t="s">
        <v>168</v>
      </c>
      <c r="B51" s="417">
        <v>5.9486771798369116</v>
      </c>
      <c r="C51" s="417">
        <v>2.1346034341180404</v>
      </c>
      <c r="D51" s="417">
        <v>4.6713991094689336</v>
      </c>
      <c r="E51" s="417">
        <v>0.78817054384701224</v>
      </c>
    </row>
    <row r="52" spans="1:5">
      <c r="A52" s="438" t="s">
        <v>441</v>
      </c>
      <c r="B52" s="418">
        <v>5.9500814715629797</v>
      </c>
      <c r="C52" s="417">
        <v>2.1457731831876146</v>
      </c>
      <c r="D52" s="417">
        <v>4.6416771351238406</v>
      </c>
      <c r="E52" s="417">
        <v>0.78817238112017118</v>
      </c>
    </row>
    <row r="53" spans="1:5">
      <c r="A53" s="416" t="s">
        <v>158</v>
      </c>
      <c r="B53" s="417">
        <v>5.9352777822257385</v>
      </c>
      <c r="C53" s="417">
        <v>2.1358827247349912</v>
      </c>
      <c r="D53" s="417">
        <v>4.6082032778546518</v>
      </c>
      <c r="E53" s="417">
        <v>0.77806114266196724</v>
      </c>
    </row>
    <row r="54" spans="1:5">
      <c r="A54" s="416" t="s">
        <v>159</v>
      </c>
      <c r="B54" s="417">
        <v>5.9026537887038275</v>
      </c>
      <c r="C54" s="417">
        <v>2.1044696383887578</v>
      </c>
      <c r="D54" s="417">
        <v>4.5561433280535715</v>
      </c>
      <c r="E54" s="417">
        <v>0.75924873366079759</v>
      </c>
    </row>
    <row r="55" spans="1:5">
      <c r="A55" s="416" t="s">
        <v>160</v>
      </c>
      <c r="B55" s="417">
        <v>5.8770305886009631</v>
      </c>
      <c r="C55" s="417">
        <v>2.0733115998441791</v>
      </c>
      <c r="D55" s="417">
        <v>4.5517401992169013</v>
      </c>
      <c r="E55" s="417">
        <v>0.76339775484838712</v>
      </c>
    </row>
    <row r="56" spans="1:5">
      <c r="A56" s="416" t="s">
        <v>161</v>
      </c>
      <c r="B56" s="417">
        <v>5.8253122641555075</v>
      </c>
      <c r="C56" s="417">
        <v>2.0629996464750677</v>
      </c>
      <c r="D56" s="417">
        <v>4.5266912397703125</v>
      </c>
      <c r="E56" s="417">
        <v>0.76098114747428769</v>
      </c>
    </row>
    <row r="57" spans="1:5">
      <c r="A57" s="974" t="s">
        <v>256</v>
      </c>
      <c r="B57" s="974"/>
      <c r="C57" s="974"/>
      <c r="D57" s="974"/>
      <c r="E57" s="974"/>
    </row>
    <row r="58" spans="1:5">
      <c r="A58" s="974"/>
      <c r="B58" s="974"/>
      <c r="C58" s="974"/>
      <c r="D58" s="974"/>
      <c r="E58" s="974"/>
    </row>
    <row r="59" spans="1:5">
      <c r="A59" s="414" t="s">
        <v>100</v>
      </c>
      <c r="B59" s="414"/>
      <c r="C59" s="414"/>
      <c r="D59" s="414"/>
      <c r="E59" s="414"/>
    </row>
  </sheetData>
  <mergeCells count="3">
    <mergeCell ref="B2:C2"/>
    <mergeCell ref="D2:E2"/>
    <mergeCell ref="A57:E58"/>
  </mergeCells>
  <pageMargins left="0.70866141732283472" right="0.70866141732283472" top="0.74803149606299213" bottom="0.74803149606299213" header="0.31496062992125984" footer="0.31496062992125984"/>
  <pageSetup paperSize="9" scale="9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59"/>
  <sheetViews>
    <sheetView topLeftCell="A10" zoomScale="90" zoomScaleNormal="90" workbookViewId="0">
      <selection activeCell="A56" sqref="A56"/>
    </sheetView>
  </sheetViews>
  <sheetFormatPr defaultRowHeight="12.75"/>
  <cols>
    <col min="1" max="1" width="10" style="125" customWidth="1"/>
    <col min="2" max="2" width="20.85546875" style="125" customWidth="1"/>
    <col min="3" max="3" width="21.5703125" style="125" customWidth="1"/>
    <col min="4" max="4" width="20.5703125" style="125" customWidth="1"/>
    <col min="5" max="5" width="22" style="125" customWidth="1"/>
    <col min="6" max="16384" width="9.140625" style="125"/>
  </cols>
  <sheetData>
    <row r="1" spans="1:5" s="124" customFormat="1" ht="15">
      <c r="A1" s="123" t="s">
        <v>251</v>
      </c>
      <c r="B1" s="123"/>
      <c r="C1" s="123"/>
      <c r="D1" s="123"/>
      <c r="E1" s="123"/>
    </row>
    <row r="2" spans="1:5">
      <c r="A2" s="150"/>
      <c r="B2" s="975" t="s">
        <v>121</v>
      </c>
      <c r="C2" s="975"/>
      <c r="D2" s="975" t="s">
        <v>115</v>
      </c>
      <c r="E2" s="975"/>
    </row>
    <row r="3" spans="1:5" ht="13.5" thickBot="1">
      <c r="A3" s="151"/>
      <c r="B3" s="126" t="s">
        <v>171</v>
      </c>
      <c r="C3" s="126" t="s">
        <v>172</v>
      </c>
      <c r="D3" s="126" t="s">
        <v>171</v>
      </c>
      <c r="E3" s="126" t="s">
        <v>172</v>
      </c>
    </row>
    <row r="4" spans="1:5" ht="13.5" thickTop="1">
      <c r="A4" s="302" t="s">
        <v>197</v>
      </c>
      <c r="B4" s="303">
        <v>9.0594100343195105</v>
      </c>
      <c r="C4" s="303">
        <v>3.7891383805534429</v>
      </c>
      <c r="D4" s="303">
        <v>7.9962207314548612</v>
      </c>
      <c r="E4" s="303">
        <v>1.4067236536023897</v>
      </c>
    </row>
    <row r="5" spans="1:5">
      <c r="A5" s="302" t="s">
        <v>162</v>
      </c>
      <c r="B5" s="303">
        <v>9.3012179367930621</v>
      </c>
      <c r="C5" s="303">
        <v>4.1745609928070966</v>
      </c>
      <c r="D5" s="303">
        <v>8.09401903455284</v>
      </c>
      <c r="E5" s="303">
        <v>1.1545092385429319</v>
      </c>
    </row>
    <row r="6" spans="1:5">
      <c r="A6" s="302" t="s">
        <v>165</v>
      </c>
      <c r="B6" s="303">
        <v>9.0827852183681816</v>
      </c>
      <c r="C6" s="303">
        <v>4.5024564732360117</v>
      </c>
      <c r="D6" s="303">
        <v>7.847067536598952</v>
      </c>
      <c r="E6" s="303">
        <v>1.8649050321278695</v>
      </c>
    </row>
    <row r="7" spans="1:5">
      <c r="A7" s="302" t="s">
        <v>168</v>
      </c>
      <c r="B7" s="303">
        <v>9.1279172527752017</v>
      </c>
      <c r="C7" s="303">
        <v>4.397380250494157</v>
      </c>
      <c r="D7" s="303">
        <v>6.6472856557986804</v>
      </c>
      <c r="E7" s="303">
        <v>1.5220886201047739</v>
      </c>
    </row>
    <row r="8" spans="1:5">
      <c r="A8" s="302" t="s">
        <v>198</v>
      </c>
      <c r="B8" s="303">
        <v>9.7174525582510967</v>
      </c>
      <c r="C8" s="303">
        <v>4.5738187512372335</v>
      </c>
      <c r="D8" s="303">
        <v>7.0387257366406626</v>
      </c>
      <c r="E8" s="303">
        <v>1.8784993988328818</v>
      </c>
    </row>
    <row r="9" spans="1:5">
      <c r="A9" s="302" t="s">
        <v>162</v>
      </c>
      <c r="B9" s="303">
        <v>10.78426224274574</v>
      </c>
      <c r="C9" s="303">
        <v>4.4872984064362376</v>
      </c>
      <c r="D9" s="303">
        <v>7.8282809632819914</v>
      </c>
      <c r="E9" s="303">
        <v>1.500088974539203</v>
      </c>
    </row>
    <row r="10" spans="1:5">
      <c r="A10" s="302" t="s">
        <v>165</v>
      </c>
      <c r="B10" s="303">
        <v>10.279281716226958</v>
      </c>
      <c r="C10" s="303">
        <v>5.1505945136892022</v>
      </c>
      <c r="D10" s="303">
        <v>8.2862088380246011</v>
      </c>
      <c r="E10" s="303">
        <v>1.5340412481527645</v>
      </c>
    </row>
    <row r="11" spans="1:5">
      <c r="A11" s="302" t="s">
        <v>168</v>
      </c>
      <c r="B11" s="303">
        <v>10.059240306223368</v>
      </c>
      <c r="C11" s="303">
        <v>5.2377167854485585</v>
      </c>
      <c r="D11" s="303">
        <v>7.4974510467983109</v>
      </c>
      <c r="E11" s="303">
        <v>1.5704531210206969</v>
      </c>
    </row>
    <row r="12" spans="1:5">
      <c r="A12" s="302" t="s">
        <v>199</v>
      </c>
      <c r="B12" s="303">
        <v>10.047082543999373</v>
      </c>
      <c r="C12" s="303">
        <v>4.973939208978142</v>
      </c>
      <c r="D12" s="303">
        <v>7.7533886059367578</v>
      </c>
      <c r="E12" s="303">
        <v>1.4953952087128723</v>
      </c>
    </row>
    <row r="13" spans="1:5">
      <c r="A13" s="302" t="s">
        <v>162</v>
      </c>
      <c r="B13" s="303">
        <v>9.7418985242292546</v>
      </c>
      <c r="C13" s="303">
        <v>4.2689869357629355</v>
      </c>
      <c r="D13" s="303">
        <v>7.81602290619327</v>
      </c>
      <c r="E13" s="303">
        <v>1.0513461454979611</v>
      </c>
    </row>
    <row r="14" spans="1:5">
      <c r="A14" s="302" t="s">
        <v>165</v>
      </c>
      <c r="B14" s="303">
        <v>9.3351040898236981</v>
      </c>
      <c r="C14" s="303">
        <v>3.7572079833627496</v>
      </c>
      <c r="D14" s="303">
        <v>7.4442163939882811</v>
      </c>
      <c r="E14" s="303">
        <v>1.0169394476838038</v>
      </c>
    </row>
    <row r="15" spans="1:5">
      <c r="A15" s="302" t="s">
        <v>168</v>
      </c>
      <c r="B15" s="303">
        <v>8.5951061501212678</v>
      </c>
      <c r="C15" s="303">
        <v>4.1934396391525244</v>
      </c>
      <c r="D15" s="303">
        <v>7.3003636763440394</v>
      </c>
      <c r="E15" s="303">
        <v>1.3409644028245484</v>
      </c>
    </row>
    <row r="16" spans="1:5">
      <c r="A16" s="302" t="s">
        <v>200</v>
      </c>
      <c r="B16" s="303">
        <v>8.0860827947798573</v>
      </c>
      <c r="C16" s="303">
        <v>3.0964776323904015</v>
      </c>
      <c r="D16" s="303">
        <v>6.8094711255950005</v>
      </c>
      <c r="E16" s="303">
        <v>0.95601491141500838</v>
      </c>
    </row>
    <row r="17" spans="1:5">
      <c r="A17" s="302" t="s">
        <v>162</v>
      </c>
      <c r="B17" s="303">
        <v>8.2195086882968749</v>
      </c>
      <c r="C17" s="303">
        <v>3.2106882753900714</v>
      </c>
      <c r="D17" s="303">
        <v>7.4390631023500253</v>
      </c>
      <c r="E17" s="303">
        <v>0.78140006630279057</v>
      </c>
    </row>
    <row r="18" spans="1:5">
      <c r="A18" s="304" t="s">
        <v>165</v>
      </c>
      <c r="B18" s="303">
        <v>8.3111284379579651</v>
      </c>
      <c r="C18" s="303">
        <v>3.1687375803186377</v>
      </c>
      <c r="D18" s="303">
        <v>7.4347842649312899</v>
      </c>
      <c r="E18" s="303">
        <v>0.83066031518036298</v>
      </c>
    </row>
    <row r="19" spans="1:5">
      <c r="A19" s="304" t="s">
        <v>168</v>
      </c>
      <c r="B19" s="303">
        <v>8.2073154255728777</v>
      </c>
      <c r="C19" s="303">
        <v>3.8984530268078297</v>
      </c>
      <c r="D19" s="303">
        <v>6.9212060965156583</v>
      </c>
      <c r="E19" s="303">
        <v>0.85364161007659256</v>
      </c>
    </row>
    <row r="20" spans="1:5">
      <c r="A20" s="305" t="s">
        <v>177</v>
      </c>
      <c r="B20" s="303">
        <v>7.9858894694524949</v>
      </c>
      <c r="C20" s="303">
        <v>2.9258409025677823</v>
      </c>
      <c r="D20" s="303">
        <v>6.811600824467714</v>
      </c>
      <c r="E20" s="303">
        <v>0.79609418903773255</v>
      </c>
    </row>
    <row r="21" spans="1:5">
      <c r="A21" s="305" t="s">
        <v>162</v>
      </c>
      <c r="B21" s="303">
        <v>7.8</v>
      </c>
      <c r="C21" s="303">
        <v>2.9</v>
      </c>
      <c r="D21" s="303">
        <v>7.3</v>
      </c>
      <c r="E21" s="303">
        <v>0.7</v>
      </c>
    </row>
    <row r="22" spans="1:5">
      <c r="A22" s="304" t="s">
        <v>165</v>
      </c>
      <c r="B22" s="306">
        <v>7.8475549794139834</v>
      </c>
      <c r="C22" s="303">
        <v>2.5680439601386831</v>
      </c>
      <c r="D22" s="303">
        <v>7.0532624897357863</v>
      </c>
      <c r="E22" s="303">
        <v>0.68466659281056208</v>
      </c>
    </row>
    <row r="23" spans="1:5">
      <c r="A23" s="302" t="s">
        <v>168</v>
      </c>
      <c r="B23" s="306">
        <v>7.6926910924118621</v>
      </c>
      <c r="C23" s="303">
        <v>3.0384770351983201</v>
      </c>
      <c r="D23" s="303">
        <v>6.1535863945166405</v>
      </c>
      <c r="E23" s="303">
        <v>0.69261268301706258</v>
      </c>
    </row>
    <row r="24" spans="1:5">
      <c r="A24" s="305" t="s">
        <v>178</v>
      </c>
      <c r="B24" s="303">
        <v>7.2024685880245976</v>
      </c>
      <c r="C24" s="303">
        <v>2.6003399820886561</v>
      </c>
      <c r="D24" s="303">
        <v>6.5697845801291779</v>
      </c>
      <c r="E24" s="303">
        <v>0.49217008271384421</v>
      </c>
    </row>
    <row r="25" spans="1:5">
      <c r="A25" s="305" t="s">
        <v>162</v>
      </c>
      <c r="B25" s="303">
        <v>6.8931585605516821</v>
      </c>
      <c r="C25" s="303">
        <v>2.5918476127391643</v>
      </c>
      <c r="D25" s="303">
        <v>6.3192243098042464</v>
      </c>
      <c r="E25" s="303">
        <v>0.56274487150252894</v>
      </c>
    </row>
    <row r="26" spans="1:5">
      <c r="A26" s="305" t="s">
        <v>165</v>
      </c>
      <c r="B26" s="306">
        <v>7.1674404846182016</v>
      </c>
      <c r="C26" s="303">
        <v>2.3826145691020124</v>
      </c>
      <c r="D26" s="303">
        <v>6.4415068411145597</v>
      </c>
      <c r="E26" s="303">
        <v>0.55289853309985093</v>
      </c>
    </row>
    <row r="27" spans="1:5">
      <c r="A27" s="305" t="s">
        <v>168</v>
      </c>
      <c r="B27" s="306">
        <v>6.7895219852780393</v>
      </c>
      <c r="C27" s="303">
        <v>2.5089981640533714</v>
      </c>
      <c r="D27" s="303">
        <v>6.1057223335767494</v>
      </c>
      <c r="E27" s="303">
        <v>0.54126424368103021</v>
      </c>
    </row>
    <row r="28" spans="1:5">
      <c r="A28" s="155" t="s">
        <v>204</v>
      </c>
      <c r="B28" s="306">
        <v>6.8511763988429477</v>
      </c>
      <c r="C28" s="303">
        <v>2.2670517914440405</v>
      </c>
      <c r="D28" s="303">
        <v>6.3425019357359806</v>
      </c>
      <c r="E28" s="303">
        <v>0.46589022937864255</v>
      </c>
    </row>
    <row r="29" spans="1:5">
      <c r="A29" s="155" t="s">
        <v>162</v>
      </c>
      <c r="B29" s="306">
        <v>6.7656449561955965</v>
      </c>
      <c r="C29" s="303">
        <v>2.2652168446167646</v>
      </c>
      <c r="D29" s="303">
        <v>6.1107084369709366</v>
      </c>
      <c r="E29" s="303">
        <v>0.45815715516769301</v>
      </c>
    </row>
    <row r="30" spans="1:5">
      <c r="A30" s="155" t="s">
        <v>165</v>
      </c>
      <c r="B30" s="306">
        <v>6.7892923984443803</v>
      </c>
      <c r="C30" s="303">
        <v>1.9475345520038105</v>
      </c>
      <c r="D30" s="303">
        <v>6.0108586994147091</v>
      </c>
      <c r="E30" s="303">
        <v>0.36324714715298867</v>
      </c>
    </row>
    <row r="31" spans="1:5">
      <c r="A31" s="155" t="s">
        <v>168</v>
      </c>
      <c r="B31" s="306">
        <v>6.5376385267691166</v>
      </c>
      <c r="C31" s="303">
        <v>1.911083310800028</v>
      </c>
      <c r="D31" s="303">
        <v>5.9237524298654671</v>
      </c>
      <c r="E31" s="303">
        <v>0.36858507366396137</v>
      </c>
    </row>
    <row r="32" spans="1:5">
      <c r="A32" s="416" t="s">
        <v>260</v>
      </c>
      <c r="B32" s="418">
        <v>6.2706146606512174</v>
      </c>
      <c r="C32" s="417">
        <v>2.3811099770923772</v>
      </c>
      <c r="D32" s="417">
        <v>5.6243484422754957</v>
      </c>
      <c r="E32" s="417">
        <v>1.3957604057111506</v>
      </c>
    </row>
    <row r="33" spans="1:5">
      <c r="A33" s="416" t="s">
        <v>162</v>
      </c>
      <c r="B33" s="417">
        <v>6.535761370456969</v>
      </c>
      <c r="C33" s="417">
        <v>2.004395914390265</v>
      </c>
      <c r="D33" s="417">
        <v>5.5296093612606994</v>
      </c>
      <c r="E33" s="417">
        <v>1.3286627370060322</v>
      </c>
    </row>
    <row r="34" spans="1:5">
      <c r="A34" s="438" t="s">
        <v>165</v>
      </c>
      <c r="B34" s="418">
        <v>6.2293116299928499</v>
      </c>
      <c r="C34" s="417">
        <v>1.5716398994920397</v>
      </c>
      <c r="D34" s="417">
        <v>5.4462770105806086</v>
      </c>
      <c r="E34" s="417">
        <v>1.1286104271436659</v>
      </c>
    </row>
    <row r="35" spans="1:5">
      <c r="A35" s="438" t="s">
        <v>168</v>
      </c>
      <c r="B35" s="418">
        <v>6.0233430563481773</v>
      </c>
      <c r="C35" s="417">
        <v>1.8101564397450702</v>
      </c>
      <c r="D35" s="417">
        <v>5.3099535104607787</v>
      </c>
      <c r="E35" s="417">
        <v>1.3527148939178275</v>
      </c>
    </row>
    <row r="36" spans="1:5">
      <c r="A36" s="438" t="s">
        <v>262</v>
      </c>
      <c r="B36" s="418">
        <v>6.1619750818222272</v>
      </c>
      <c r="C36" s="417">
        <v>1.9138929364474624</v>
      </c>
      <c r="D36" s="417">
        <v>5.0718424710021672</v>
      </c>
      <c r="E36" s="417">
        <v>1.1066769690803773</v>
      </c>
    </row>
    <row r="37" spans="1:5">
      <c r="A37" s="438" t="s">
        <v>162</v>
      </c>
      <c r="B37" s="418">
        <v>6.0058941992877486</v>
      </c>
      <c r="C37" s="417">
        <v>1.7776730465218671</v>
      </c>
      <c r="D37" s="417">
        <v>5.0941836968663559</v>
      </c>
      <c r="E37" s="417">
        <v>0.8326682133539568</v>
      </c>
    </row>
    <row r="38" spans="1:5">
      <c r="A38" s="438" t="s">
        <v>165</v>
      </c>
      <c r="B38" s="418">
        <v>5.9117057493863392</v>
      </c>
      <c r="C38" s="417">
        <v>1.9464237017049766</v>
      </c>
      <c r="D38" s="417">
        <v>5.3935074510951369</v>
      </c>
      <c r="E38" s="417">
        <v>1.023793914011663</v>
      </c>
    </row>
    <row r="39" spans="1:5">
      <c r="A39" s="416" t="s">
        <v>436</v>
      </c>
      <c r="B39" s="417">
        <v>5.5474837545045563</v>
      </c>
      <c r="C39" s="417">
        <v>1.9494254888757023</v>
      </c>
      <c r="D39" s="417">
        <v>4.3547828954531527</v>
      </c>
      <c r="E39" s="417">
        <v>1.0190255442456502</v>
      </c>
    </row>
    <row r="40" spans="1:5">
      <c r="A40" s="416" t="s">
        <v>435</v>
      </c>
      <c r="B40" s="417">
        <v>6.132695344441994</v>
      </c>
      <c r="C40" s="417">
        <v>1.7865685056284208</v>
      </c>
      <c r="D40" s="417">
        <v>4.177863564438451</v>
      </c>
      <c r="E40" s="417">
        <v>1.0349150001690601</v>
      </c>
    </row>
    <row r="41" spans="1:5">
      <c r="A41" s="438" t="s">
        <v>158</v>
      </c>
      <c r="B41" s="418">
        <v>5.5319040528572749</v>
      </c>
      <c r="C41" s="417">
        <v>1.930098058363362</v>
      </c>
      <c r="D41" s="417">
        <v>4.5686642910943993</v>
      </c>
      <c r="E41" s="417">
        <v>0.98654775375469306</v>
      </c>
    </row>
    <row r="42" spans="1:5">
      <c r="A42" s="438" t="s">
        <v>159</v>
      </c>
      <c r="B42" s="418">
        <v>5.6128062361215934</v>
      </c>
      <c r="C42" s="417">
        <v>1.4944274783103872</v>
      </c>
      <c r="D42" s="417">
        <v>4.5912403460730342</v>
      </c>
      <c r="E42" s="417">
        <v>1.1021671409610576</v>
      </c>
    </row>
    <row r="43" spans="1:5">
      <c r="A43" s="438" t="s">
        <v>160</v>
      </c>
      <c r="B43" s="418">
        <v>5.4019377209953161</v>
      </c>
      <c r="C43" s="417">
        <v>1.6144522343322041</v>
      </c>
      <c r="D43" s="417">
        <v>4.5853789111577985</v>
      </c>
      <c r="E43" s="417">
        <v>0.96496210349715283</v>
      </c>
    </row>
    <row r="44" spans="1:5">
      <c r="A44" s="416" t="s">
        <v>161</v>
      </c>
      <c r="B44" s="418">
        <v>5.6922335704673319</v>
      </c>
      <c r="C44" s="417">
        <v>1.7783029758558977</v>
      </c>
      <c r="D44" s="417">
        <v>4.2965467667294455</v>
      </c>
      <c r="E44" s="417">
        <v>0.94366931957105959</v>
      </c>
    </row>
    <row r="45" spans="1:5">
      <c r="A45" s="416" t="s">
        <v>162</v>
      </c>
      <c r="B45" s="417">
        <v>5.3033847355512158</v>
      </c>
      <c r="C45" s="417">
        <v>1.7257470062518763</v>
      </c>
      <c r="D45" s="417">
        <v>4.5847927138490912</v>
      </c>
      <c r="E45" s="417">
        <v>0.91495657465618729</v>
      </c>
    </row>
    <row r="46" spans="1:5">
      <c r="A46" s="416" t="s">
        <v>163</v>
      </c>
      <c r="B46" s="418">
        <v>5.5132753777374033</v>
      </c>
      <c r="C46" s="417">
        <v>1.3659599454130198</v>
      </c>
      <c r="D46" s="417">
        <v>4.0509012778263633</v>
      </c>
      <c r="E46" s="417">
        <v>0.80121750412490333</v>
      </c>
    </row>
    <row r="47" spans="1:5" s="130" customFormat="1">
      <c r="A47" s="416" t="s">
        <v>164</v>
      </c>
      <c r="B47" s="418">
        <v>5.3080629393891154</v>
      </c>
      <c r="C47" s="417">
        <v>1.4871219261496393</v>
      </c>
      <c r="D47" s="417">
        <v>4.4092314081966926</v>
      </c>
      <c r="E47" s="417">
        <v>0.90632419283569621</v>
      </c>
    </row>
    <row r="48" spans="1:5" s="130" customFormat="1">
      <c r="A48" s="416" t="s">
        <v>165</v>
      </c>
      <c r="B48" s="418">
        <v>5.190298837831147</v>
      </c>
      <c r="C48" s="417">
        <v>1.4876329386929541</v>
      </c>
      <c r="D48" s="417">
        <v>4.0123342248720837</v>
      </c>
      <c r="E48" s="417">
        <v>0.99523893247053796</v>
      </c>
    </row>
    <row r="49" spans="1:5" s="130" customFormat="1">
      <c r="A49" s="416" t="s">
        <v>166</v>
      </c>
      <c r="B49" s="418">
        <v>5.2792877789153305</v>
      </c>
      <c r="C49" s="417">
        <v>1.5931155151094587</v>
      </c>
      <c r="D49" s="417">
        <v>4.0515670200501734</v>
      </c>
      <c r="E49" s="417">
        <v>0.92621067715887129</v>
      </c>
    </row>
    <row r="50" spans="1:5" s="130" customFormat="1">
      <c r="A50" s="416" t="s">
        <v>167</v>
      </c>
      <c r="B50" s="418">
        <v>5.218955560727224</v>
      </c>
      <c r="C50" s="417">
        <v>1.4842611113316511</v>
      </c>
      <c r="D50" s="417">
        <v>4.1481340539866176</v>
      </c>
      <c r="E50" s="417">
        <v>0.77107184945812834</v>
      </c>
    </row>
    <row r="51" spans="1:5" s="130" customFormat="1">
      <c r="A51" s="416" t="s">
        <v>168</v>
      </c>
      <c r="B51" s="417">
        <v>4.9817959510737539</v>
      </c>
      <c r="C51" s="417">
        <v>1.6882171259737291</v>
      </c>
      <c r="D51" s="417">
        <v>4.196366346228575</v>
      </c>
      <c r="E51" s="417">
        <v>0.7747497762956671</v>
      </c>
    </row>
    <row r="52" spans="1:5" s="130" customFormat="1">
      <c r="A52" s="438" t="s">
        <v>441</v>
      </c>
      <c r="B52" s="418">
        <v>5.2499033452583799</v>
      </c>
      <c r="C52" s="417">
        <v>1.7599177439082909</v>
      </c>
      <c r="D52" s="417">
        <v>4.2016403480664719</v>
      </c>
      <c r="E52" s="417">
        <v>0.72264089032111656</v>
      </c>
    </row>
    <row r="53" spans="1:5" s="130" customFormat="1">
      <c r="A53" s="416" t="s">
        <v>158</v>
      </c>
      <c r="B53" s="417">
        <v>5.1190160940572174</v>
      </c>
      <c r="C53" s="417">
        <v>1.8848353183773927</v>
      </c>
      <c r="D53" s="417">
        <v>4.0224733202541305</v>
      </c>
      <c r="E53" s="417">
        <v>0.79746300737874454</v>
      </c>
    </row>
    <row r="54" spans="1:5" s="130" customFormat="1">
      <c r="A54" s="416" t="s">
        <v>159</v>
      </c>
      <c r="B54" s="417">
        <v>5.0769993139042437</v>
      </c>
      <c r="C54" s="417">
        <v>1.8124520543828644</v>
      </c>
      <c r="D54" s="417">
        <v>3.8662726055788723</v>
      </c>
      <c r="E54" s="417">
        <v>0.79709008728048669</v>
      </c>
    </row>
    <row r="55" spans="1:5" s="130" customFormat="1">
      <c r="A55" s="416" t="s">
        <v>160</v>
      </c>
      <c r="B55" s="417">
        <v>5.0249112181775173</v>
      </c>
      <c r="C55" s="417">
        <v>1.461767861329532</v>
      </c>
      <c r="D55" s="417">
        <v>4.2696147978538797</v>
      </c>
      <c r="E55" s="417">
        <v>0.6766007670863895</v>
      </c>
    </row>
    <row r="56" spans="1:5" s="130" customFormat="1">
      <c r="A56" s="416" t="s">
        <v>161</v>
      </c>
      <c r="B56" s="417">
        <v>5.0395045485275576</v>
      </c>
      <c r="C56" s="417">
        <v>1.7344176568297511</v>
      </c>
      <c r="D56" s="417">
        <v>3.9694114386092387</v>
      </c>
      <c r="E56" s="417">
        <v>0.73159989876173026</v>
      </c>
    </row>
    <row r="57" spans="1:5">
      <c r="A57" s="974" t="s">
        <v>256</v>
      </c>
      <c r="B57" s="974"/>
      <c r="C57" s="974"/>
      <c r="D57" s="974"/>
      <c r="E57" s="974"/>
    </row>
    <row r="58" spans="1:5">
      <c r="A58" s="974"/>
      <c r="B58" s="974"/>
      <c r="C58" s="974"/>
      <c r="D58" s="974"/>
      <c r="E58" s="974"/>
    </row>
    <row r="59" spans="1:5">
      <c r="A59" s="414" t="s">
        <v>100</v>
      </c>
      <c r="B59" s="414"/>
      <c r="C59" s="414"/>
      <c r="D59" s="414"/>
      <c r="E59" s="414"/>
    </row>
  </sheetData>
  <mergeCells count="3">
    <mergeCell ref="B2:C2"/>
    <mergeCell ref="D2:E2"/>
    <mergeCell ref="A57:E58"/>
  </mergeCells>
  <pageMargins left="0.70866141732283472" right="0.70866141732283472" top="0.74803149606299213" bottom="0.74803149606299213" header="0.31496062992125984" footer="0.31496062992125984"/>
  <pageSetup paperSize="9" scale="98"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G59"/>
  <sheetViews>
    <sheetView topLeftCell="A13" zoomScale="90" zoomScaleNormal="90" zoomScaleSheetLayoutView="100" workbookViewId="0">
      <selection activeCell="D56" sqref="D56"/>
    </sheetView>
  </sheetViews>
  <sheetFormatPr defaultRowHeight="12.75"/>
  <cols>
    <col min="1" max="1" width="9.140625" style="137"/>
    <col min="2" max="7" width="19.140625" style="137" customWidth="1"/>
    <col min="8" max="16384" width="9.140625" style="137"/>
  </cols>
  <sheetData>
    <row r="1" spans="1:7" s="133" customFormat="1" ht="15.75">
      <c r="A1" s="132" t="s">
        <v>252</v>
      </c>
      <c r="B1" s="132"/>
      <c r="C1" s="132"/>
      <c r="D1" s="132"/>
      <c r="E1" s="132"/>
      <c r="F1" s="132"/>
      <c r="G1" s="132"/>
    </row>
    <row r="2" spans="1:7">
      <c r="A2" s="134"/>
      <c r="B2" s="135" t="s">
        <v>179</v>
      </c>
      <c r="C2" s="136" t="s">
        <v>180</v>
      </c>
      <c r="D2" s="136" t="s">
        <v>181</v>
      </c>
      <c r="E2" s="135" t="s">
        <v>179</v>
      </c>
      <c r="F2" s="136" t="s">
        <v>180</v>
      </c>
      <c r="G2" s="136" t="s">
        <v>181</v>
      </c>
    </row>
    <row r="3" spans="1:7" ht="29.25" customHeight="1" thickBot="1">
      <c r="A3" s="138"/>
      <c r="B3" s="976" t="s">
        <v>182</v>
      </c>
      <c r="C3" s="977"/>
      <c r="D3" s="977"/>
      <c r="E3" s="976" t="s">
        <v>183</v>
      </c>
      <c r="F3" s="977"/>
      <c r="G3" s="977"/>
    </row>
    <row r="4" spans="1:7" ht="13.5" thickTop="1">
      <c r="A4" s="139" t="s">
        <v>173</v>
      </c>
      <c r="B4" s="140">
        <v>8.6464584087004237</v>
      </c>
      <c r="C4" s="141">
        <v>11.430076336633237</v>
      </c>
      <c r="D4" s="141">
        <v>10.560908319869284</v>
      </c>
      <c r="E4" s="140">
        <v>5.6057335253290068</v>
      </c>
      <c r="F4" s="141">
        <v>5.5539775150854673</v>
      </c>
      <c r="G4" s="141">
        <v>5.8451319259076522</v>
      </c>
    </row>
    <row r="5" spans="1:7">
      <c r="A5" s="139" t="s">
        <v>162</v>
      </c>
      <c r="B5" s="140">
        <v>8.7452484301922304</v>
      </c>
      <c r="C5" s="141">
        <v>11.187118912231108</v>
      </c>
      <c r="D5" s="141">
        <v>10.222509293396797</v>
      </c>
      <c r="E5" s="140">
        <v>5.769840250016764</v>
      </c>
      <c r="F5" s="141">
        <v>5.8957788777261868</v>
      </c>
      <c r="G5" s="141">
        <v>6.0113420535716378</v>
      </c>
    </row>
    <row r="6" spans="1:7">
      <c r="A6" s="139" t="s">
        <v>165</v>
      </c>
      <c r="B6" s="140">
        <v>8.7558452868757826</v>
      </c>
      <c r="C6" s="141">
        <v>11.116293282249465</v>
      </c>
      <c r="D6" s="141">
        <v>10.005402711448738</v>
      </c>
      <c r="E6" s="140">
        <v>6.0849493551384635</v>
      </c>
      <c r="F6" s="141">
        <v>6.1296484638060162</v>
      </c>
      <c r="G6" s="141">
        <v>6.1243406359069379</v>
      </c>
    </row>
    <row r="7" spans="1:7">
      <c r="A7" s="139" t="s">
        <v>168</v>
      </c>
      <c r="B7" s="140">
        <v>8.9656623156006496</v>
      </c>
      <c r="C7" s="141">
        <v>11.221251893690292</v>
      </c>
      <c r="D7" s="141">
        <v>10.279787676276614</v>
      </c>
      <c r="E7" s="140">
        <v>6.6199115355382281</v>
      </c>
      <c r="F7" s="141">
        <v>6.4676354512814429</v>
      </c>
      <c r="G7" s="141">
        <v>5.8943971063661262</v>
      </c>
    </row>
    <row r="8" spans="1:7">
      <c r="A8" s="139" t="s">
        <v>174</v>
      </c>
      <c r="B8" s="140">
        <v>9.197668331663559</v>
      </c>
      <c r="C8" s="141">
        <v>11.220209628686538</v>
      </c>
      <c r="D8" s="141">
        <v>10.514399926855919</v>
      </c>
      <c r="E8" s="140">
        <v>6.8442199969010407</v>
      </c>
      <c r="F8" s="141">
        <v>6.2443613273820686</v>
      </c>
      <c r="G8" s="141">
        <v>5.8963301724201882</v>
      </c>
    </row>
    <row r="9" spans="1:7">
      <c r="A9" s="139" t="s">
        <v>162</v>
      </c>
      <c r="B9" s="140">
        <v>9.6820953540098227</v>
      </c>
      <c r="C9" s="141">
        <v>11.04182826580803</v>
      </c>
      <c r="D9" s="141">
        <v>10.860760848873348</v>
      </c>
      <c r="E9" s="140">
        <v>7.1396066074920297</v>
      </c>
      <c r="F9" s="141">
        <v>6.361420001304066</v>
      </c>
      <c r="G9" s="141">
        <v>5.1721876318861</v>
      </c>
    </row>
    <row r="10" spans="1:7">
      <c r="A10" s="139" t="s">
        <v>165</v>
      </c>
      <c r="B10" s="140">
        <v>9.8494206197129746</v>
      </c>
      <c r="C10" s="141">
        <v>11.084101460097598</v>
      </c>
      <c r="D10" s="141">
        <v>10.955748261641247</v>
      </c>
      <c r="E10" s="140">
        <v>7.5655190520371747</v>
      </c>
      <c r="F10" s="141">
        <v>7.0015482211042528</v>
      </c>
      <c r="G10" s="141">
        <v>5.1169211038216869</v>
      </c>
    </row>
    <row r="11" spans="1:7">
      <c r="A11" s="139" t="s">
        <v>168</v>
      </c>
      <c r="B11" s="140">
        <v>9.8659830474840504</v>
      </c>
      <c r="C11" s="141">
        <v>11.095154019236565</v>
      </c>
      <c r="D11" s="141">
        <v>10.911430091834418</v>
      </c>
      <c r="E11" s="140">
        <v>7.6677640096580486</v>
      </c>
      <c r="F11" s="141">
        <v>7.1871586441839872</v>
      </c>
      <c r="G11" s="141">
        <v>5.3411360895902895</v>
      </c>
    </row>
    <row r="12" spans="1:7">
      <c r="A12" s="139" t="s">
        <v>175</v>
      </c>
      <c r="B12" s="140">
        <v>9.5078175204412219</v>
      </c>
      <c r="C12" s="141">
        <v>10.55842778323054</v>
      </c>
      <c r="D12" s="141">
        <v>10.898126032032772</v>
      </c>
      <c r="E12" s="140">
        <v>7.7057851639900656</v>
      </c>
      <c r="F12" s="141">
        <v>7.1321286397356403</v>
      </c>
      <c r="G12" s="141">
        <v>5.6592971049646641</v>
      </c>
    </row>
    <row r="13" spans="1:7">
      <c r="A13" s="139" t="s">
        <v>162</v>
      </c>
      <c r="B13" s="140">
        <v>9.2602503994813024</v>
      </c>
      <c r="C13" s="141">
        <v>10.247562183949753</v>
      </c>
      <c r="D13" s="141">
        <v>10.90892779502504</v>
      </c>
      <c r="E13" s="140">
        <v>7.2184397363775101</v>
      </c>
      <c r="F13" s="141">
        <v>6.4505014718550546</v>
      </c>
      <c r="G13" s="141">
        <v>5.5882706406154297</v>
      </c>
    </row>
    <row r="14" spans="1:7">
      <c r="A14" s="139" t="s">
        <v>165</v>
      </c>
      <c r="B14" s="140">
        <v>8.9985093314230067</v>
      </c>
      <c r="C14" s="141">
        <v>9.4207640887527759</v>
      </c>
      <c r="D14" s="141">
        <v>10.582706276124519</v>
      </c>
      <c r="E14" s="140">
        <v>6.976829010301473</v>
      </c>
      <c r="F14" s="141">
        <v>6.4894027822332747</v>
      </c>
      <c r="G14" s="141">
        <v>5.5695301884082689</v>
      </c>
    </row>
    <row r="15" spans="1:7">
      <c r="A15" s="139" t="s">
        <v>168</v>
      </c>
      <c r="B15" s="140">
        <v>8.8642398898059742</v>
      </c>
      <c r="C15" s="141">
        <v>9.2808324285528538</v>
      </c>
      <c r="D15" s="141">
        <v>10.598551606361276</v>
      </c>
      <c r="E15" s="140">
        <v>6.9144325663543711</v>
      </c>
      <c r="F15" s="141">
        <v>6.1615174539788669</v>
      </c>
      <c r="G15" s="141">
        <v>5.702519853273329</v>
      </c>
    </row>
    <row r="16" spans="1:7">
      <c r="A16" s="139" t="s">
        <v>176</v>
      </c>
      <c r="B16" s="140">
        <v>8.7155114900348831</v>
      </c>
      <c r="C16" s="141">
        <v>9.3318423726126731</v>
      </c>
      <c r="D16" s="141">
        <v>10.388470059468863</v>
      </c>
      <c r="E16" s="140">
        <v>6.037608329786238</v>
      </c>
      <c r="F16" s="141">
        <v>5.7839622896998391</v>
      </c>
      <c r="G16" s="141">
        <v>5.9677258274094074</v>
      </c>
    </row>
    <row r="17" spans="1:7">
      <c r="A17" s="127" t="s">
        <v>162</v>
      </c>
      <c r="B17" s="140">
        <v>8.6523066140575882</v>
      </c>
      <c r="C17" s="141">
        <v>9.1949011862079608</v>
      </c>
      <c r="D17" s="142">
        <v>10.226720793911548</v>
      </c>
      <c r="E17" s="141">
        <v>6.0481098643858591</v>
      </c>
      <c r="F17" s="141">
        <v>5.4036640269382481</v>
      </c>
      <c r="G17" s="141">
        <v>5.8466984000671935</v>
      </c>
    </row>
    <row r="18" spans="1:7">
      <c r="A18" s="129" t="s">
        <v>165</v>
      </c>
      <c r="B18" s="141">
        <v>8.527934461269707</v>
      </c>
      <c r="C18" s="141">
        <v>9.8374473805753997</v>
      </c>
      <c r="D18" s="142">
        <v>10.126100356835128</v>
      </c>
      <c r="E18" s="141">
        <v>5.775948085255413</v>
      </c>
      <c r="F18" s="141">
        <v>5.8547617659698279</v>
      </c>
      <c r="G18" s="141">
        <v>6.7355384731853176</v>
      </c>
    </row>
    <row r="19" spans="1:7">
      <c r="A19" s="143" t="s">
        <v>168</v>
      </c>
      <c r="B19" s="141">
        <v>8.5070772882727042</v>
      </c>
      <c r="C19" s="141">
        <v>9.7206353923775577</v>
      </c>
      <c r="D19" s="142">
        <v>9.8378925217111011</v>
      </c>
      <c r="E19" s="141">
        <v>5.473891115609689</v>
      </c>
      <c r="F19" s="141">
        <v>5.7313164311769249</v>
      </c>
      <c r="G19" s="141">
        <v>6.9224268907380964</v>
      </c>
    </row>
    <row r="20" spans="1:7">
      <c r="A20" s="143" t="s">
        <v>177</v>
      </c>
      <c r="B20" s="140">
        <v>8.4503188710191761</v>
      </c>
      <c r="C20" s="141">
        <v>8.98713353838769</v>
      </c>
      <c r="D20" s="142">
        <v>9.7484788632686108</v>
      </c>
      <c r="E20" s="141">
        <v>5.1899031904943742</v>
      </c>
      <c r="F20" s="141">
        <v>4.8272662863485607</v>
      </c>
      <c r="G20" s="141">
        <v>6.973615775098863</v>
      </c>
    </row>
    <row r="21" spans="1:7">
      <c r="A21" s="139" t="s">
        <v>162</v>
      </c>
      <c r="B21" s="140">
        <v>8.3000000000000007</v>
      </c>
      <c r="C21" s="141">
        <v>8.8000000000000007</v>
      </c>
      <c r="D21" s="142">
        <v>9.6</v>
      </c>
      <c r="E21" s="141">
        <v>5.0999999999999996</v>
      </c>
      <c r="F21" s="141">
        <v>4.8</v>
      </c>
      <c r="G21" s="141">
        <v>6.6</v>
      </c>
    </row>
    <row r="22" spans="1:7" s="144" customFormat="1">
      <c r="A22" s="143" t="s">
        <v>165</v>
      </c>
      <c r="B22" s="140">
        <v>8.2047426175355795</v>
      </c>
      <c r="C22" s="141">
        <v>8.6620252771410104</v>
      </c>
      <c r="D22" s="142">
        <v>9.4783837855259119</v>
      </c>
      <c r="E22" s="140">
        <v>4.8171064104985559</v>
      </c>
      <c r="F22" s="141">
        <v>4.7072770051080637</v>
      </c>
      <c r="G22" s="141">
        <v>6.4820272361746918</v>
      </c>
    </row>
    <row r="23" spans="1:7" s="144" customFormat="1">
      <c r="A23" s="143" t="s">
        <v>168</v>
      </c>
      <c r="B23" s="140">
        <v>8.0907902296053837</v>
      </c>
      <c r="C23" s="141">
        <v>9.0395323993823808</v>
      </c>
      <c r="D23" s="141">
        <v>9.6718999861046413</v>
      </c>
      <c r="E23" s="140">
        <v>4.6470166915646791</v>
      </c>
      <c r="F23" s="141">
        <v>4.9399820504612117</v>
      </c>
      <c r="G23" s="141">
        <v>6.4913860079512951</v>
      </c>
    </row>
    <row r="24" spans="1:7" s="144" customFormat="1">
      <c r="A24" s="143" t="s">
        <v>178</v>
      </c>
      <c r="B24" s="141">
        <v>7.9917520973601617</v>
      </c>
      <c r="C24" s="141">
        <v>8.800863414056284</v>
      </c>
      <c r="D24" s="142">
        <v>9.6413297923464683</v>
      </c>
      <c r="E24" s="141">
        <v>4.4284299522152022</v>
      </c>
      <c r="F24" s="141">
        <v>4.6502368028196699</v>
      </c>
      <c r="G24" s="141">
        <v>6.1497869010947115</v>
      </c>
    </row>
    <row r="25" spans="1:7">
      <c r="A25" s="139" t="s">
        <v>162</v>
      </c>
      <c r="B25" s="140">
        <v>7.8551390268935632</v>
      </c>
      <c r="C25" s="141">
        <v>8.6480612700645612</v>
      </c>
      <c r="D25" s="142">
        <v>9.5146163206829986</v>
      </c>
      <c r="E25" s="140">
        <v>4.3440717662931059</v>
      </c>
      <c r="F25" s="141">
        <v>4.5194099445226277</v>
      </c>
      <c r="G25" s="141">
        <v>5.8849889572111724</v>
      </c>
    </row>
    <row r="26" spans="1:7">
      <c r="A26" s="143" t="s">
        <v>165</v>
      </c>
      <c r="B26" s="140">
        <v>7.7327554309649793</v>
      </c>
      <c r="C26" s="141">
        <v>8.4428630734667944</v>
      </c>
      <c r="D26" s="142">
        <v>9.480787927808608</v>
      </c>
      <c r="E26" s="141">
        <v>4.0934211726940353</v>
      </c>
      <c r="F26" s="141">
        <v>4.2644476993590992</v>
      </c>
      <c r="G26" s="141">
        <v>5.6580858757983918</v>
      </c>
    </row>
    <row r="27" spans="1:7" ht="12.75" customHeight="1">
      <c r="A27" s="156" t="s">
        <v>168</v>
      </c>
      <c r="B27" s="140">
        <v>7.5118164838849548</v>
      </c>
      <c r="C27" s="141">
        <v>7.8392728973932115</v>
      </c>
      <c r="D27" s="142">
        <v>9.233152788828928</v>
      </c>
      <c r="E27" s="141">
        <v>4.0638814736430353</v>
      </c>
      <c r="F27" s="141">
        <v>3.9013172216172838</v>
      </c>
      <c r="G27" s="141">
        <v>5.0265943285291517</v>
      </c>
    </row>
    <row r="28" spans="1:7" ht="12.75" customHeight="1">
      <c r="A28" s="155" t="s">
        <v>204</v>
      </c>
      <c r="B28" s="140">
        <v>7.3989893322281564</v>
      </c>
      <c r="C28" s="141">
        <v>7.6988951068066598</v>
      </c>
      <c r="D28" s="141">
        <v>9.1536201233013159</v>
      </c>
      <c r="E28" s="140">
        <v>3.8191907739928705</v>
      </c>
      <c r="F28" s="141">
        <v>3.6756592887272408</v>
      </c>
      <c r="G28" s="141">
        <v>4.7028638281525872</v>
      </c>
    </row>
    <row r="29" spans="1:7" ht="12.75" customHeight="1">
      <c r="A29" s="155" t="s">
        <v>162</v>
      </c>
      <c r="B29" s="140">
        <v>7.270246081573517</v>
      </c>
      <c r="C29" s="141">
        <v>7.5776601608336529</v>
      </c>
      <c r="D29" s="141">
        <v>9.0466408947848205</v>
      </c>
      <c r="E29" s="140">
        <v>3.7535962896296429</v>
      </c>
      <c r="F29" s="141">
        <v>3.6535445958950867</v>
      </c>
      <c r="G29" s="141">
        <v>4.5565878942455882</v>
      </c>
    </row>
    <row r="30" spans="1:7" ht="12.75" customHeight="1">
      <c r="A30" s="155" t="s">
        <v>165</v>
      </c>
      <c r="B30" s="140">
        <v>7.1919007441325338</v>
      </c>
      <c r="C30" s="141">
        <v>7.4357110711136523</v>
      </c>
      <c r="D30" s="141">
        <v>8.943720248515806</v>
      </c>
      <c r="E30" s="140">
        <v>3.4948923842835571</v>
      </c>
      <c r="F30" s="141">
        <v>3.4339370001477687</v>
      </c>
      <c r="G30" s="141">
        <v>4.3664866940136964</v>
      </c>
    </row>
    <row r="31" spans="1:7" ht="12.75" customHeight="1">
      <c r="A31" s="156" t="s">
        <v>168</v>
      </c>
      <c r="B31" s="140">
        <v>7.0866146964370458</v>
      </c>
      <c r="C31" s="141">
        <v>7.2095317794184925</v>
      </c>
      <c r="D31" s="142">
        <v>8.7134758923161009</v>
      </c>
      <c r="E31" s="141">
        <v>3.175576652406098</v>
      </c>
      <c r="F31" s="141">
        <v>3.189659724337746</v>
      </c>
      <c r="G31" s="141">
        <v>4.2197510722931062</v>
      </c>
    </row>
    <row r="32" spans="1:7" ht="12.75" customHeight="1">
      <c r="A32" s="416" t="s">
        <v>260</v>
      </c>
      <c r="B32" s="419">
        <v>7.0132124093376866</v>
      </c>
      <c r="C32" s="419">
        <v>7.6802026830457901</v>
      </c>
      <c r="D32" s="420">
        <v>8.2590357129789123</v>
      </c>
      <c r="E32" s="419">
        <v>2.930039482229867</v>
      </c>
      <c r="F32" s="419">
        <v>3.7851174609200036</v>
      </c>
      <c r="G32" s="419">
        <v>3.1384447756811662</v>
      </c>
    </row>
    <row r="33" spans="1:7" ht="12.75" customHeight="1">
      <c r="A33" s="416" t="s">
        <v>162</v>
      </c>
      <c r="B33" s="419">
        <v>6.8763121478149438</v>
      </c>
      <c r="C33" s="419">
        <v>7.46692383495032</v>
      </c>
      <c r="D33" s="420">
        <v>8.1939028989937412</v>
      </c>
      <c r="E33" s="419">
        <v>2.7098265593515962</v>
      </c>
      <c r="F33" s="419">
        <v>3.6400230436326275</v>
      </c>
      <c r="G33" s="419">
        <v>2.8064474166104412</v>
      </c>
    </row>
    <row r="34" spans="1:7" ht="12.75" customHeight="1">
      <c r="A34" s="439" t="s">
        <v>165</v>
      </c>
      <c r="B34" s="421">
        <v>6.7319411948769048</v>
      </c>
      <c r="C34" s="419">
        <v>7.3616224966983559</v>
      </c>
      <c r="D34" s="420">
        <v>7.9545801444624997</v>
      </c>
      <c r="E34" s="419">
        <v>2.410362387089827</v>
      </c>
      <c r="F34" s="419">
        <v>3.4182056852243163</v>
      </c>
      <c r="G34" s="419">
        <v>2.5516019466922253</v>
      </c>
    </row>
    <row r="35" spans="1:7" ht="12.75" customHeight="1">
      <c r="A35" s="439" t="s">
        <v>168</v>
      </c>
      <c r="B35" s="421">
        <v>6.5838549528854964</v>
      </c>
      <c r="C35" s="419">
        <v>7.1101761943308679</v>
      </c>
      <c r="D35" s="420">
        <v>7.5540730205673867</v>
      </c>
      <c r="E35" s="419">
        <v>2.3282157100204057</v>
      </c>
      <c r="F35" s="419">
        <v>3.1770394445350076</v>
      </c>
      <c r="G35" s="419">
        <v>2.5159137884600309</v>
      </c>
    </row>
    <row r="36" spans="1:7" ht="12.75" customHeight="1">
      <c r="A36" s="439" t="s">
        <v>262</v>
      </c>
      <c r="B36" s="421">
        <v>6.5220522852440448</v>
      </c>
      <c r="C36" s="419">
        <v>6.9905191864433283</v>
      </c>
      <c r="D36" s="420">
        <v>7.6175399242595043</v>
      </c>
      <c r="E36" s="419">
        <v>2.2806083977806555</v>
      </c>
      <c r="F36" s="419">
        <v>3.0455192382448093</v>
      </c>
      <c r="G36" s="419">
        <v>2.4477143215439279</v>
      </c>
    </row>
    <row r="37" spans="1:7" ht="12.75" customHeight="1">
      <c r="A37" s="439" t="s">
        <v>162</v>
      </c>
      <c r="B37" s="421">
        <v>6.4470176978063041</v>
      </c>
      <c r="C37" s="419">
        <v>6.8645510978043891</v>
      </c>
      <c r="D37" s="420">
        <v>7.4852496633908432</v>
      </c>
      <c r="E37" s="419">
        <v>2.3266241759985653</v>
      </c>
      <c r="F37" s="419">
        <v>2.92629111762629</v>
      </c>
      <c r="G37" s="419">
        <v>2.5080015465142136</v>
      </c>
    </row>
    <row r="38" spans="1:7" ht="12.75" customHeight="1">
      <c r="A38" s="579" t="s">
        <v>165</v>
      </c>
      <c r="B38" s="419">
        <v>6.3941230410266945</v>
      </c>
      <c r="C38" s="419">
        <v>6.8196080029060608</v>
      </c>
      <c r="D38" s="419">
        <v>7.4223307145087105</v>
      </c>
      <c r="E38" s="421">
        <v>2.3331286094237211</v>
      </c>
      <c r="F38" s="419">
        <v>2.8907990260658409</v>
      </c>
      <c r="G38" s="419">
        <v>2.7510750753364137</v>
      </c>
    </row>
    <row r="39" spans="1:7" ht="12.75" customHeight="1">
      <c r="A39" s="438" t="s">
        <v>436</v>
      </c>
      <c r="B39" s="421">
        <v>6.2502755341696465</v>
      </c>
      <c r="C39" s="419">
        <v>6.6151745142777365</v>
      </c>
      <c r="D39" s="419">
        <v>7.0293441485801598</v>
      </c>
      <c r="E39" s="421">
        <v>2.3597906623682383</v>
      </c>
      <c r="F39" s="419">
        <v>2.830125877134813</v>
      </c>
      <c r="G39" s="419">
        <v>2.8161540271984462</v>
      </c>
    </row>
    <row r="40" spans="1:7" ht="12.75" customHeight="1">
      <c r="A40" s="416" t="s">
        <v>435</v>
      </c>
      <c r="B40" s="419">
        <v>6.2734671149836219</v>
      </c>
      <c r="C40" s="419">
        <v>6.7037332480482714</v>
      </c>
      <c r="D40" s="420">
        <v>7.1446410715037416</v>
      </c>
      <c r="E40" s="419">
        <v>2.2270494632706188</v>
      </c>
      <c r="F40" s="419">
        <v>2.8116120751320128</v>
      </c>
      <c r="G40" s="419">
        <v>2.8390215575821514</v>
      </c>
    </row>
    <row r="41" spans="1:7" ht="12.75" customHeight="1">
      <c r="A41" s="416" t="s">
        <v>158</v>
      </c>
      <c r="B41" s="419">
        <v>6.2578007398820743</v>
      </c>
      <c r="C41" s="419">
        <v>6.6745617989724586</v>
      </c>
      <c r="D41" s="420">
        <v>7.0219141492953181</v>
      </c>
      <c r="E41" s="419">
        <v>2.2151974886572363</v>
      </c>
      <c r="F41" s="419">
        <v>2.7112851668631226</v>
      </c>
      <c r="G41" s="419">
        <v>2.7460129826843942</v>
      </c>
    </row>
    <row r="42" spans="1:7" ht="12.75" customHeight="1">
      <c r="A42" s="416" t="s">
        <v>159</v>
      </c>
      <c r="B42" s="419">
        <v>6.2205914691830859</v>
      </c>
      <c r="C42" s="419">
        <v>6.605598116052378</v>
      </c>
      <c r="D42" s="420">
        <v>6.9964276170133877</v>
      </c>
      <c r="E42" s="419">
        <v>2.1735984787071381</v>
      </c>
      <c r="F42" s="419">
        <v>2.687344021835413</v>
      </c>
      <c r="G42" s="419">
        <v>2.646757175830214</v>
      </c>
    </row>
    <row r="43" spans="1:7" ht="12.75" customHeight="1">
      <c r="A43" s="416" t="s">
        <v>160</v>
      </c>
      <c r="B43" s="419">
        <v>6.1718327757116471</v>
      </c>
      <c r="C43" s="419">
        <v>6.5797353260370182</v>
      </c>
      <c r="D43" s="420">
        <v>6.9296336689362672</v>
      </c>
      <c r="E43" s="419">
        <v>2.0765627434847538</v>
      </c>
      <c r="F43" s="419">
        <v>2.6373824026975554</v>
      </c>
      <c r="G43" s="419">
        <v>2.5504946273927387</v>
      </c>
    </row>
    <row r="44" spans="1:7" ht="12.75" customHeight="1">
      <c r="A44" s="416" t="s">
        <v>161</v>
      </c>
      <c r="B44" s="419">
        <v>6.1390052552003569</v>
      </c>
      <c r="C44" s="419">
        <v>6.5150401639382869</v>
      </c>
      <c r="D44" s="420">
        <v>6.8315123121750609</v>
      </c>
      <c r="E44" s="419">
        <v>2.0729708168612637</v>
      </c>
      <c r="F44" s="419">
        <v>2.5920417913506322</v>
      </c>
      <c r="G44" s="419">
        <v>2.5712011670746575</v>
      </c>
    </row>
    <row r="45" spans="1:7" ht="12.75" customHeight="1">
      <c r="A45" s="416" t="s">
        <v>162</v>
      </c>
      <c r="B45" s="419">
        <v>6.0914338574761313</v>
      </c>
      <c r="C45" s="419">
        <v>6.5049600629468198</v>
      </c>
      <c r="D45" s="420">
        <v>6.8325089284660567</v>
      </c>
      <c r="E45" s="419">
        <v>2.0610104640798261</v>
      </c>
      <c r="F45" s="419">
        <v>2.5600917963004006</v>
      </c>
      <c r="G45" s="419">
        <v>2.554278104047635</v>
      </c>
    </row>
    <row r="46" spans="1:7" ht="12.75" customHeight="1">
      <c r="A46" s="416" t="s">
        <v>163</v>
      </c>
      <c r="B46" s="419">
        <v>6.0617231478166813</v>
      </c>
      <c r="C46" s="419">
        <v>6.4508072723353074</v>
      </c>
      <c r="D46" s="420">
        <v>6.7835435777783726</v>
      </c>
      <c r="E46" s="419">
        <v>2.0250460555622807</v>
      </c>
      <c r="F46" s="419">
        <v>2.4695964495523297</v>
      </c>
      <c r="G46" s="419">
        <v>2.5045102579246024</v>
      </c>
    </row>
    <row r="47" spans="1:7" ht="12.75" customHeight="1">
      <c r="A47" s="416" t="s">
        <v>164</v>
      </c>
      <c r="B47" s="419">
        <v>6.0425727520142773</v>
      </c>
      <c r="C47" s="419">
        <v>6.4247561010445429</v>
      </c>
      <c r="D47" s="420">
        <v>6.7550023303873132</v>
      </c>
      <c r="E47" s="419">
        <v>2.0177013690556032</v>
      </c>
      <c r="F47" s="419">
        <v>2.4660298629596258</v>
      </c>
      <c r="G47" s="419">
        <v>2.500237460618171</v>
      </c>
    </row>
    <row r="48" spans="1:7" ht="12.75" customHeight="1">
      <c r="A48" s="416" t="s">
        <v>165</v>
      </c>
      <c r="B48" s="419">
        <v>6.0076429090683732</v>
      </c>
      <c r="C48" s="419">
        <v>6.4048785100054682</v>
      </c>
      <c r="D48" s="420">
        <v>6.736937825391677</v>
      </c>
      <c r="E48" s="419">
        <v>2.0378355558581744</v>
      </c>
      <c r="F48" s="419">
        <v>2.4719243708180261</v>
      </c>
      <c r="G48" s="419">
        <v>2.4615209211990283</v>
      </c>
    </row>
    <row r="49" spans="1:7" ht="12.75" customHeight="1">
      <c r="A49" s="416" t="s">
        <v>166</v>
      </c>
      <c r="B49" s="419">
        <v>5.9678623921017797</v>
      </c>
      <c r="C49" s="419">
        <v>6.3609086373260606</v>
      </c>
      <c r="D49" s="420">
        <v>6.653090800012877</v>
      </c>
      <c r="E49" s="419">
        <v>2.0740712202083289</v>
      </c>
      <c r="F49" s="419">
        <v>2.414878011411135</v>
      </c>
      <c r="G49" s="419">
        <v>2.4659225563288603</v>
      </c>
    </row>
    <row r="50" spans="1:7" ht="12.75" customHeight="1">
      <c r="A50" s="416" t="s">
        <v>167</v>
      </c>
      <c r="B50" s="419">
        <v>5.9190413770932295</v>
      </c>
      <c r="C50" s="419">
        <v>6.3304503435776134</v>
      </c>
      <c r="D50" s="420">
        <v>6.5753173987535689</v>
      </c>
      <c r="E50" s="419">
        <v>2.0696843073020452</v>
      </c>
      <c r="F50" s="419">
        <v>2.4058136645863701</v>
      </c>
      <c r="G50" s="419">
        <v>2.4492880898280531</v>
      </c>
    </row>
    <row r="51" spans="1:7" ht="12.75" customHeight="1">
      <c r="A51" s="416" t="s">
        <v>168</v>
      </c>
      <c r="B51" s="419">
        <v>5.8316811395368759</v>
      </c>
      <c r="C51" s="419">
        <v>6.2506404422798285</v>
      </c>
      <c r="D51" s="420">
        <v>6.2803197484623929</v>
      </c>
      <c r="E51" s="419">
        <v>2.0386035538844411</v>
      </c>
      <c r="F51" s="419">
        <v>2.4008091648303416</v>
      </c>
      <c r="G51" s="419">
        <v>2.4260978331749872</v>
      </c>
    </row>
    <row r="52" spans="1:7" ht="12.75" customHeight="1">
      <c r="A52" s="416" t="s">
        <v>441</v>
      </c>
      <c r="B52" s="419">
        <v>5.830419629167392</v>
      </c>
      <c r="C52" s="419">
        <v>6.240580691974837</v>
      </c>
      <c r="D52" s="420">
        <v>6.3722272674789187</v>
      </c>
      <c r="E52" s="419">
        <v>2.0502305042278546</v>
      </c>
      <c r="F52" s="419">
        <v>2.4237673565656546</v>
      </c>
      <c r="G52" s="419">
        <v>2.3634644975872532</v>
      </c>
    </row>
    <row r="53" spans="1:7" ht="12.75" customHeight="1">
      <c r="A53" s="416" t="s">
        <v>158</v>
      </c>
      <c r="B53" s="419">
        <v>5.8166043464975878</v>
      </c>
      <c r="C53" s="419">
        <v>6.2223789771173736</v>
      </c>
      <c r="D53" s="420">
        <v>6.3302684132456006</v>
      </c>
      <c r="E53" s="419">
        <v>2.0419715681163355</v>
      </c>
      <c r="F53" s="419">
        <v>2.4009093091325964</v>
      </c>
      <c r="G53" s="419">
        <v>2.3553249826072027</v>
      </c>
    </row>
    <row r="54" spans="1:7" ht="12.75" customHeight="1">
      <c r="A54" s="416" t="s">
        <v>159</v>
      </c>
      <c r="B54" s="419">
        <v>5.779670764158368</v>
      </c>
      <c r="C54" s="419">
        <v>6.2192968185954962</v>
      </c>
      <c r="D54" s="420">
        <v>6.2526968410636909</v>
      </c>
      <c r="E54" s="419">
        <v>2.0038863710697585</v>
      </c>
      <c r="F54" s="419">
        <v>2.3837567098057173</v>
      </c>
      <c r="G54" s="419">
        <v>2.3441088850303617</v>
      </c>
    </row>
    <row r="55" spans="1:7" ht="12.75" customHeight="1">
      <c r="A55" s="416" t="s">
        <v>160</v>
      </c>
      <c r="B55" s="419">
        <v>5.7499842274818924</v>
      </c>
      <c r="C55" s="419">
        <v>6.2044540676468092</v>
      </c>
      <c r="D55" s="420">
        <v>6.2466143410974384</v>
      </c>
      <c r="E55" s="419">
        <v>1.9661323473906278</v>
      </c>
      <c r="F55" s="419">
        <v>2.3686466227735292</v>
      </c>
      <c r="G55" s="419">
        <v>2.347817620599022</v>
      </c>
    </row>
    <row r="56" spans="1:7" ht="12.75" customHeight="1">
      <c r="A56" s="416" t="s">
        <v>161</v>
      </c>
      <c r="B56" s="419">
        <v>5.6900543439887254</v>
      </c>
      <c r="C56" s="419">
        <v>6.1846977548121327</v>
      </c>
      <c r="D56" s="420">
        <v>6.2211274830519452</v>
      </c>
      <c r="E56" s="419">
        <v>1.9567180839975677</v>
      </c>
      <c r="F56" s="419">
        <v>2.3635060702703785</v>
      </c>
      <c r="G56" s="419">
        <v>2.2777739972133033</v>
      </c>
    </row>
    <row r="57" spans="1:7" ht="12.75" customHeight="1">
      <c r="A57" s="974" t="s">
        <v>256</v>
      </c>
      <c r="B57" s="974"/>
      <c r="C57" s="974"/>
      <c r="D57" s="974"/>
      <c r="E57" s="974"/>
      <c r="F57" s="974"/>
      <c r="G57" s="974"/>
    </row>
    <row r="58" spans="1:7">
      <c r="A58" s="974"/>
      <c r="B58" s="974"/>
      <c r="C58" s="974"/>
      <c r="D58" s="974"/>
      <c r="E58" s="974"/>
      <c r="F58" s="974"/>
      <c r="G58" s="974"/>
    </row>
    <row r="59" spans="1:7">
      <c r="A59" s="414" t="s">
        <v>100</v>
      </c>
      <c r="B59" s="414"/>
      <c r="C59" s="414"/>
      <c r="D59" s="414"/>
      <c r="E59" s="414"/>
      <c r="F59" s="432"/>
      <c r="G59" s="432"/>
    </row>
  </sheetData>
  <mergeCells count="3">
    <mergeCell ref="B3:D3"/>
    <mergeCell ref="E3:G3"/>
    <mergeCell ref="A57:G58"/>
  </mergeCells>
  <pageMargins left="0.7" right="0.7" top="0.75" bottom="0.75" header="0.3" footer="0.3"/>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
  <dimension ref="A1:G59"/>
  <sheetViews>
    <sheetView topLeftCell="A25" zoomScale="90" zoomScaleNormal="90" zoomScaleSheetLayoutView="100" workbookViewId="0">
      <selection activeCell="D65" sqref="D65"/>
    </sheetView>
  </sheetViews>
  <sheetFormatPr defaultRowHeight="12.75"/>
  <cols>
    <col min="1" max="1" width="9.140625" style="137"/>
    <col min="2" max="7" width="19.140625" style="137" customWidth="1"/>
    <col min="8" max="9" width="9.140625" style="137"/>
    <col min="10" max="13" width="30" style="137" customWidth="1"/>
    <col min="14" max="16384" width="9.140625" style="137"/>
  </cols>
  <sheetData>
    <row r="1" spans="1:7" s="133" customFormat="1" ht="15.75">
      <c r="A1" s="132" t="s">
        <v>252</v>
      </c>
      <c r="B1" s="132"/>
      <c r="C1" s="132"/>
      <c r="D1" s="132"/>
      <c r="E1" s="132"/>
      <c r="F1" s="132"/>
      <c r="G1" s="132"/>
    </row>
    <row r="2" spans="1:7">
      <c r="A2" s="134"/>
      <c r="B2" s="135" t="s">
        <v>179</v>
      </c>
      <c r="C2" s="136" t="s">
        <v>180</v>
      </c>
      <c r="D2" s="136" t="s">
        <v>181</v>
      </c>
      <c r="E2" s="135" t="s">
        <v>179</v>
      </c>
      <c r="F2" s="136" t="s">
        <v>180</v>
      </c>
      <c r="G2" s="136" t="s">
        <v>181</v>
      </c>
    </row>
    <row r="3" spans="1:7" ht="13.5" thickBot="1">
      <c r="A3" s="138"/>
      <c r="B3" s="976" t="s">
        <v>184</v>
      </c>
      <c r="C3" s="977"/>
      <c r="D3" s="978"/>
      <c r="E3" s="976" t="s">
        <v>185</v>
      </c>
      <c r="F3" s="977"/>
      <c r="G3" s="977"/>
    </row>
    <row r="4" spans="1:7" ht="13.5" thickTop="1">
      <c r="A4" s="139" t="s">
        <v>173</v>
      </c>
      <c r="B4" s="140">
        <v>8.0719635840356929</v>
      </c>
      <c r="C4" s="141">
        <v>8.3270986607655662</v>
      </c>
      <c r="D4" s="141">
        <v>9</v>
      </c>
      <c r="E4" s="140">
        <v>2.1910539261143573</v>
      </c>
      <c r="F4" s="141">
        <v>2.2838212982274837</v>
      </c>
      <c r="G4" s="141">
        <v>0.9210913075046897</v>
      </c>
    </row>
    <row r="5" spans="1:7">
      <c r="A5" s="139" t="s">
        <v>162</v>
      </c>
      <c r="B5" s="140">
        <v>8.0988935755407656</v>
      </c>
      <c r="C5" s="141">
        <v>8.2580727490516583</v>
      </c>
      <c r="D5" s="141">
        <v>9</v>
      </c>
      <c r="E5" s="140">
        <v>2.2201387592018569</v>
      </c>
      <c r="F5" s="141">
        <v>2.512226410534502</v>
      </c>
      <c r="G5" s="141">
        <v>0.91172260860001886</v>
      </c>
    </row>
    <row r="6" spans="1:7">
      <c r="A6" s="139" t="s">
        <v>165</v>
      </c>
      <c r="B6" s="140">
        <v>8.0521152788507813</v>
      </c>
      <c r="C6" s="141">
        <v>8.2982716990504155</v>
      </c>
      <c r="D6" s="141">
        <v>9</v>
      </c>
      <c r="E6" s="140">
        <v>2.4507787247591506</v>
      </c>
      <c r="F6" s="141">
        <v>2.8007068931292602</v>
      </c>
      <c r="G6" s="141">
        <v>0.9436253187609287</v>
      </c>
    </row>
    <row r="7" spans="1:7">
      <c r="A7" s="139" t="s">
        <v>168</v>
      </c>
      <c r="B7" s="140">
        <v>6.7535048318689332</v>
      </c>
      <c r="C7" s="141">
        <v>8.316741115195919</v>
      </c>
      <c r="D7" s="141">
        <v>9</v>
      </c>
      <c r="E7" s="140">
        <v>2.9907793197517352</v>
      </c>
      <c r="F7" s="141">
        <v>3.0397006973092568</v>
      </c>
      <c r="G7" s="141">
        <v>1.5061362515942087</v>
      </c>
    </row>
    <row r="8" spans="1:7">
      <c r="A8" s="139" t="s">
        <v>174</v>
      </c>
      <c r="B8" s="140">
        <v>7.141166904442124</v>
      </c>
      <c r="C8" s="141">
        <v>7.9653058083035004</v>
      </c>
      <c r="D8" s="141">
        <v>9</v>
      </c>
      <c r="E8" s="140">
        <v>3.1528909194133665</v>
      </c>
      <c r="F8" s="141">
        <v>3.4299263871932304</v>
      </c>
      <c r="G8" s="141">
        <v>1.8652565697275527</v>
      </c>
    </row>
    <row r="9" spans="1:7">
      <c r="A9" s="139" t="s">
        <v>162</v>
      </c>
      <c r="B9" s="140">
        <v>7.2415974281892641</v>
      </c>
      <c r="C9" s="141">
        <v>8.9066572395726809</v>
      </c>
      <c r="D9" s="141">
        <v>9</v>
      </c>
      <c r="E9" s="140">
        <v>3.256208530040984</v>
      </c>
      <c r="F9" s="141">
        <v>3.5697027081686032</v>
      </c>
      <c r="G9" s="141">
        <v>1.8189972560904719</v>
      </c>
    </row>
    <row r="10" spans="1:7">
      <c r="A10" s="139" t="s">
        <v>165</v>
      </c>
      <c r="B10" s="140">
        <v>7.0536680435561188</v>
      </c>
      <c r="C10" s="141">
        <v>8.8011406176393603</v>
      </c>
      <c r="D10" s="141">
        <v>12.7370537127075</v>
      </c>
      <c r="E10" s="140">
        <v>3.2223754876485775</v>
      </c>
      <c r="F10" s="141">
        <v>3.5568269928810299</v>
      </c>
      <c r="G10" s="141">
        <v>2.2787267430208984</v>
      </c>
    </row>
    <row r="11" spans="1:7">
      <c r="A11" s="139" t="s">
        <v>168</v>
      </c>
      <c r="B11" s="140">
        <v>7.0371590663858088</v>
      </c>
      <c r="C11" s="141">
        <v>8.9645249913272185</v>
      </c>
      <c r="D11" s="141">
        <v>5.9283155457777212</v>
      </c>
      <c r="E11" s="140">
        <v>3.2315121297283533</v>
      </c>
      <c r="F11" s="141">
        <v>3.8523099345999898</v>
      </c>
      <c r="G11" s="141">
        <v>2.7650119560825317</v>
      </c>
    </row>
    <row r="12" spans="1:7">
      <c r="A12" s="139" t="s">
        <v>175</v>
      </c>
      <c r="B12" s="140">
        <v>6.9837282023491181</v>
      </c>
      <c r="C12" s="141">
        <v>8.2291635143901658</v>
      </c>
      <c r="D12" s="141">
        <v>10.05489520052795</v>
      </c>
      <c r="E12" s="140">
        <v>3.0920981772377862</v>
      </c>
      <c r="F12" s="141">
        <v>3.6412733283458398</v>
      </c>
      <c r="G12" s="141">
        <v>3.0082856276953351</v>
      </c>
    </row>
    <row r="13" spans="1:7">
      <c r="A13" s="139" t="s">
        <v>162</v>
      </c>
      <c r="B13" s="140">
        <v>6.9482995520901936</v>
      </c>
      <c r="C13" s="141">
        <v>8.257135264192776</v>
      </c>
      <c r="D13" s="141">
        <v>8.2431348191726865</v>
      </c>
      <c r="E13" s="140">
        <v>3.085913764394967</v>
      </c>
      <c r="F13" s="141">
        <v>3.1453403430683182</v>
      </c>
      <c r="G13" s="141">
        <v>2.8864029817287205</v>
      </c>
    </row>
    <row r="14" spans="1:7">
      <c r="A14" s="139" t="s">
        <v>165</v>
      </c>
      <c r="B14" s="140">
        <v>6.9466928474302891</v>
      </c>
      <c r="C14" s="141">
        <v>8.2727423996482852</v>
      </c>
      <c r="D14" s="141">
        <v>7.7406384937999144</v>
      </c>
      <c r="E14" s="140">
        <v>2.9532794879505047</v>
      </c>
      <c r="F14" s="141">
        <v>3.0466202697884142</v>
      </c>
      <c r="G14" s="141">
        <v>2.9153304891134542</v>
      </c>
    </row>
    <row r="15" spans="1:7">
      <c r="A15" s="139" t="s">
        <v>168</v>
      </c>
      <c r="B15" s="140">
        <v>6.9153460980477179</v>
      </c>
      <c r="C15" s="141">
        <v>8.3486767688203454</v>
      </c>
      <c r="D15" s="141">
        <v>7.5605619057325084</v>
      </c>
      <c r="E15" s="140">
        <v>3.0359428383715859</v>
      </c>
      <c r="F15" s="141">
        <v>2.983021195029774</v>
      </c>
      <c r="G15" s="141">
        <v>2.9276240902325701</v>
      </c>
    </row>
    <row r="16" spans="1:7">
      <c r="A16" s="139" t="s">
        <v>176</v>
      </c>
      <c r="B16" s="140">
        <v>6.9014198134503708</v>
      </c>
      <c r="C16" s="141">
        <v>8.2569194410077067</v>
      </c>
      <c r="D16" s="141">
        <v>9</v>
      </c>
      <c r="E16" s="140">
        <v>2.7791749113034245</v>
      </c>
      <c r="F16" s="141">
        <v>2.7975905594918036</v>
      </c>
      <c r="G16" s="141">
        <v>2.9779310029826993</v>
      </c>
    </row>
    <row r="17" spans="1:7">
      <c r="A17" s="127" t="s">
        <v>162</v>
      </c>
      <c r="B17" s="140">
        <v>6.8196837325589437</v>
      </c>
      <c r="C17" s="141">
        <v>8.4203996092225051</v>
      </c>
      <c r="D17" s="142"/>
      <c r="E17" s="141">
        <v>2.7198906807038679</v>
      </c>
      <c r="F17" s="141">
        <v>2.9813857373505299</v>
      </c>
      <c r="G17" s="141">
        <v>3.0147459103859848</v>
      </c>
    </row>
    <row r="18" spans="1:7">
      <c r="A18" s="129" t="s">
        <v>165</v>
      </c>
      <c r="B18" s="140">
        <v>6.8533108871378783</v>
      </c>
      <c r="C18" s="141">
        <v>8.4399935449760228</v>
      </c>
      <c r="D18" s="142"/>
      <c r="E18" s="141">
        <v>2.6358169137914054</v>
      </c>
      <c r="F18" s="141">
        <v>2.9362173239744123</v>
      </c>
      <c r="G18" s="141">
        <v>2.9078505859773505</v>
      </c>
    </row>
    <row r="19" spans="1:7">
      <c r="A19" s="143" t="s">
        <v>168</v>
      </c>
      <c r="B19" s="140">
        <v>6.7899787617277676</v>
      </c>
      <c r="C19" s="141">
        <v>8.1672491211896592</v>
      </c>
      <c r="D19" s="142">
        <v>7.6516892249928343</v>
      </c>
      <c r="E19" s="141">
        <v>2.4864267143375827</v>
      </c>
      <c r="F19" s="141">
        <v>2.5735866790569442</v>
      </c>
      <c r="G19" s="141">
        <v>2.9648315776821756</v>
      </c>
    </row>
    <row r="20" spans="1:7">
      <c r="A20" s="143" t="s">
        <v>177</v>
      </c>
      <c r="B20" s="140">
        <v>6.5383495257110225</v>
      </c>
      <c r="C20" s="141">
        <v>7.9305760661124065</v>
      </c>
      <c r="D20" s="142">
        <v>7.4590294473117522</v>
      </c>
      <c r="E20" s="141">
        <v>2.1933664371465897</v>
      </c>
      <c r="F20" s="141">
        <v>2.47901662569932</v>
      </c>
      <c r="G20" s="141">
        <v>3.0194914545326492</v>
      </c>
    </row>
    <row r="21" spans="1:7">
      <c r="A21" s="139" t="s">
        <v>162</v>
      </c>
      <c r="B21" s="140">
        <v>6.4342013520180448</v>
      </c>
      <c r="C21" s="141">
        <v>7.8261366320132808</v>
      </c>
      <c r="D21" s="141">
        <v>7.3909937644055397</v>
      </c>
      <c r="E21" s="140">
        <v>2.1389480401263188</v>
      </c>
      <c r="F21" s="141">
        <v>2.4786975459011509</v>
      </c>
      <c r="G21" s="141">
        <v>2.8941955427084625</v>
      </c>
    </row>
    <row r="22" spans="1:7">
      <c r="A22" s="143" t="s">
        <v>165</v>
      </c>
      <c r="B22" s="140">
        <v>6.2811192234625661</v>
      </c>
      <c r="C22" s="141">
        <v>7.6886921272534314</v>
      </c>
      <c r="D22" s="142">
        <v>7.319308715818492</v>
      </c>
      <c r="E22" s="141">
        <v>2.0690620640152688</v>
      </c>
      <c r="F22" s="141">
        <v>2.3298031844510336</v>
      </c>
      <c r="G22" s="141">
        <v>3.0253232349180976</v>
      </c>
    </row>
    <row r="23" spans="1:7">
      <c r="A23" s="143" t="s">
        <v>168</v>
      </c>
      <c r="B23" s="140">
        <v>6.1956746802719369</v>
      </c>
      <c r="C23" s="141">
        <v>7.6986916692261032</v>
      </c>
      <c r="D23" s="142">
        <v>7.2742089074588545</v>
      </c>
      <c r="E23" s="141">
        <v>2.035338332569109</v>
      </c>
      <c r="F23" s="141">
        <v>2.3960199935098148</v>
      </c>
      <c r="G23" s="141">
        <v>3.0843708554053961</v>
      </c>
    </row>
    <row r="24" spans="1:7">
      <c r="A24" s="143" t="s">
        <v>178</v>
      </c>
      <c r="B24" s="141">
        <v>6.0617864965511501</v>
      </c>
      <c r="C24" s="141">
        <v>7.5700479159252234</v>
      </c>
      <c r="D24" s="142">
        <v>7.274835093340382</v>
      </c>
      <c r="E24" s="141">
        <v>1.7714284626721759</v>
      </c>
      <c r="F24" s="141">
        <v>2.1331549299580588</v>
      </c>
      <c r="G24" s="141">
        <v>3.0269649073644569</v>
      </c>
    </row>
    <row r="25" spans="1:7">
      <c r="A25" s="143" t="s">
        <v>162</v>
      </c>
      <c r="B25" s="140">
        <v>6.0102848401874391</v>
      </c>
      <c r="C25" s="141">
        <v>7.4350626744563906</v>
      </c>
      <c r="D25" s="141">
        <v>7.2099004018758137</v>
      </c>
      <c r="E25" s="140">
        <v>1.7861282708668709</v>
      </c>
      <c r="F25" s="141">
        <v>2.2043477521523704</v>
      </c>
      <c r="G25" s="141">
        <v>2.8457138434624296</v>
      </c>
    </row>
    <row r="26" spans="1:7">
      <c r="A26" s="143" t="s">
        <v>165</v>
      </c>
      <c r="B26" s="141">
        <v>5.9725781853054754</v>
      </c>
      <c r="C26" s="141">
        <v>7.2791921673032709</v>
      </c>
      <c r="D26" s="141">
        <v>7.144468784890722</v>
      </c>
      <c r="E26" s="140">
        <v>1.6286976008679581</v>
      </c>
      <c r="F26" s="141">
        <v>1.9455537979302102</v>
      </c>
      <c r="G26" s="141">
        <v>2.4656389941881467</v>
      </c>
    </row>
    <row r="27" spans="1:7">
      <c r="A27" s="155" t="s">
        <v>168</v>
      </c>
      <c r="B27" s="140">
        <v>5.9716521246296494</v>
      </c>
      <c r="C27" s="141">
        <v>6.8635390187723422</v>
      </c>
      <c r="D27" s="142">
        <v>6.990586012586629</v>
      </c>
      <c r="E27" s="141">
        <v>1.5181462572479116</v>
      </c>
      <c r="F27" s="141">
        <v>1.8390368848470189</v>
      </c>
      <c r="G27" s="141">
        <v>2.2590336824901893</v>
      </c>
    </row>
    <row r="28" spans="1:7">
      <c r="A28" s="155" t="s">
        <v>204</v>
      </c>
      <c r="B28" s="140">
        <v>5.9853365670737046</v>
      </c>
      <c r="C28" s="141">
        <v>6.763346692473335</v>
      </c>
      <c r="D28" s="142">
        <v>6.9571394289121873</v>
      </c>
      <c r="E28" s="141">
        <v>1.3540238809474965</v>
      </c>
      <c r="F28" s="141">
        <v>1.7140719356518217</v>
      </c>
      <c r="G28" s="141">
        <v>1.8979314076268465</v>
      </c>
    </row>
    <row r="29" spans="1:7">
      <c r="A29" s="155" t="s">
        <v>162</v>
      </c>
      <c r="B29" s="140">
        <v>5.9245458589033904</v>
      </c>
      <c r="C29" s="141">
        <v>6.5998495842602427</v>
      </c>
      <c r="D29" s="142">
        <v>6.8436649907030471</v>
      </c>
      <c r="E29" s="141">
        <v>1.3116843778378215</v>
      </c>
      <c r="F29" s="141">
        <v>1.6390565292503085</v>
      </c>
      <c r="G29" s="141">
        <v>1.7795885451508497</v>
      </c>
    </row>
    <row r="30" spans="1:7">
      <c r="A30" s="155" t="s">
        <v>165</v>
      </c>
      <c r="B30" s="140">
        <v>5.835898103187807</v>
      </c>
      <c r="C30" s="141">
        <v>6.4751554788942887</v>
      </c>
      <c r="D30" s="142">
        <v>6.7224058192405973</v>
      </c>
      <c r="E30" s="141">
        <v>1.1814264151727942</v>
      </c>
      <c r="F30" s="141">
        <v>1.4453573170631733</v>
      </c>
      <c r="G30" s="141">
        <v>1.604828026996012</v>
      </c>
    </row>
    <row r="31" spans="1:7">
      <c r="A31" s="156" t="s">
        <v>168</v>
      </c>
      <c r="B31" s="140">
        <v>5.7611934341009148</v>
      </c>
      <c r="C31" s="141">
        <v>6.3570610646501402</v>
      </c>
      <c r="D31" s="142">
        <v>6.6051461793595037</v>
      </c>
      <c r="E31" s="141">
        <v>1.0609463436304583</v>
      </c>
      <c r="F31" s="141">
        <v>1.3493335953604462</v>
      </c>
      <c r="G31" s="141">
        <v>1.5524128290141277</v>
      </c>
    </row>
    <row r="32" spans="1:7">
      <c r="A32" s="416" t="s">
        <v>260</v>
      </c>
      <c r="B32" s="419">
        <v>5.7293645301411971</v>
      </c>
      <c r="C32" s="419">
        <v>6.3475039677470502</v>
      </c>
      <c r="D32" s="420">
        <v>6.6292750619085332</v>
      </c>
      <c r="E32" s="421">
        <v>1.30331445683208</v>
      </c>
      <c r="F32" s="419">
        <v>1.9158950727401889</v>
      </c>
      <c r="G32" s="419">
        <v>1.4521909611959152</v>
      </c>
    </row>
    <row r="33" spans="1:7">
      <c r="A33" s="416" t="s">
        <v>162</v>
      </c>
      <c r="B33" s="421">
        <v>5.6926880331405245</v>
      </c>
      <c r="C33" s="419">
        <v>6.1525901916843155</v>
      </c>
      <c r="D33" s="420">
        <v>6.5253570801493801</v>
      </c>
      <c r="E33" s="419">
        <v>1.2053146802446661</v>
      </c>
      <c r="F33" s="419">
        <v>1.8388860754811882</v>
      </c>
      <c r="G33" s="419">
        <v>1.4589887085950686</v>
      </c>
    </row>
    <row r="34" spans="1:7">
      <c r="A34" s="439" t="s">
        <v>165</v>
      </c>
      <c r="B34" s="421">
        <v>5.6231293718889113</v>
      </c>
      <c r="C34" s="419">
        <v>6.0355644361923098</v>
      </c>
      <c r="D34" s="420">
        <v>6.3371049623250295</v>
      </c>
      <c r="E34" s="419">
        <v>1.011867409905302</v>
      </c>
      <c r="F34" s="419">
        <v>1.7138489032391653</v>
      </c>
      <c r="G34" s="419">
        <v>1.184450828952607</v>
      </c>
    </row>
    <row r="35" spans="1:7">
      <c r="A35" s="439" t="s">
        <v>168</v>
      </c>
      <c r="B35" s="421">
        <v>5.5906014842414447</v>
      </c>
      <c r="C35" s="419">
        <v>5.8696603434250223</v>
      </c>
      <c r="D35" s="420">
        <v>6.2739268091911651</v>
      </c>
      <c r="E35" s="419">
        <v>0.98816344797329736</v>
      </c>
      <c r="F35" s="419">
        <v>1.6311597708012537</v>
      </c>
      <c r="G35" s="419">
        <v>1.4307939811628396</v>
      </c>
    </row>
    <row r="36" spans="1:7">
      <c r="A36" s="439" t="s">
        <v>262</v>
      </c>
      <c r="B36" s="421">
        <v>5.5191748097427293</v>
      </c>
      <c r="C36" s="419">
        <v>5.5550247671401287</v>
      </c>
      <c r="D36" s="420">
        <v>6.0334844981119868</v>
      </c>
      <c r="E36" s="419">
        <v>0.95246488225183712</v>
      </c>
      <c r="F36" s="419">
        <v>1.4420138700667118</v>
      </c>
      <c r="G36" s="419">
        <v>1.2445161231203647</v>
      </c>
    </row>
    <row r="37" spans="1:7">
      <c r="A37" s="439" t="s">
        <v>162</v>
      </c>
      <c r="B37" s="421">
        <v>5.4221554307727073</v>
      </c>
      <c r="C37" s="419">
        <v>5.5192786852784232</v>
      </c>
      <c r="D37" s="420">
        <v>5.899720455571277</v>
      </c>
      <c r="E37" s="419">
        <v>0.88439388471551028</v>
      </c>
      <c r="F37" s="419">
        <v>1.502725406285448</v>
      </c>
      <c r="G37" s="419">
        <v>1.1989037381011796</v>
      </c>
    </row>
    <row r="38" spans="1:7">
      <c r="A38" s="579" t="s">
        <v>165</v>
      </c>
      <c r="B38" s="419">
        <v>5.3625906753327799</v>
      </c>
      <c r="C38" s="419">
        <v>5.3943203323265712</v>
      </c>
      <c r="D38" s="420">
        <v>5.7948209319636348</v>
      </c>
      <c r="E38" s="419">
        <v>0.82877501522742336</v>
      </c>
      <c r="F38" s="419">
        <v>1.4877076987061597</v>
      </c>
      <c r="G38" s="419">
        <v>1.2271071332267072</v>
      </c>
    </row>
    <row r="39" spans="1:7">
      <c r="A39" s="438" t="s">
        <v>436</v>
      </c>
      <c r="B39" s="421">
        <v>5.1419690680321173</v>
      </c>
      <c r="C39" s="419">
        <v>5.1469999516344185</v>
      </c>
      <c r="D39" s="419">
        <v>5.4781901460650149</v>
      </c>
      <c r="E39" s="421">
        <v>0.85839771228339679</v>
      </c>
      <c r="F39" s="419">
        <v>1.5788862612181078</v>
      </c>
      <c r="G39" s="419">
        <v>1.2501948389884077</v>
      </c>
    </row>
    <row r="40" spans="1:7">
      <c r="A40" s="438" t="s">
        <v>435</v>
      </c>
      <c r="B40" s="421">
        <v>5.1126619108706199</v>
      </c>
      <c r="C40" s="419">
        <v>5.1108686091572659</v>
      </c>
      <c r="D40" s="419">
        <v>5.4812945503052708</v>
      </c>
      <c r="E40" s="421">
        <v>0.81853489601343343</v>
      </c>
      <c r="F40" s="419">
        <v>1.5898529270044188</v>
      </c>
      <c r="G40" s="419">
        <v>1.2241406273268649</v>
      </c>
    </row>
    <row r="41" spans="1:7">
      <c r="A41" s="416" t="s">
        <v>158</v>
      </c>
      <c r="B41" s="421">
        <v>5.1242573894476928</v>
      </c>
      <c r="C41" s="419">
        <v>5.0673608968194239</v>
      </c>
      <c r="D41" s="420">
        <v>5.4840766644464871</v>
      </c>
      <c r="E41" s="419">
        <v>0.8085849440045495</v>
      </c>
      <c r="F41" s="419">
        <v>1.4403473501858954</v>
      </c>
      <c r="G41" s="419">
        <v>1.22301819737336</v>
      </c>
    </row>
    <row r="42" spans="1:7">
      <c r="A42" s="416" t="s">
        <v>159</v>
      </c>
      <c r="B42" s="421">
        <v>5.0621527046509538</v>
      </c>
      <c r="C42" s="419">
        <v>4.9791160837745148</v>
      </c>
      <c r="D42" s="420">
        <v>5.4088430333238344</v>
      </c>
      <c r="E42" s="421">
        <v>0.79894132011362562</v>
      </c>
      <c r="F42" s="419">
        <v>1.426990175072173</v>
      </c>
      <c r="G42" s="419">
        <v>1.235819469774317</v>
      </c>
    </row>
    <row r="43" spans="1:7">
      <c r="A43" s="416" t="s">
        <v>160</v>
      </c>
      <c r="B43" s="421">
        <v>5.0760604082776126</v>
      </c>
      <c r="C43" s="419">
        <v>4.937140007897403</v>
      </c>
      <c r="D43" s="420">
        <v>5.3507099782921577</v>
      </c>
      <c r="E43" s="421">
        <v>0.76960728804590928</v>
      </c>
      <c r="F43" s="419">
        <v>1.4076971397721456</v>
      </c>
      <c r="G43" s="419">
        <v>1.2375952256497946</v>
      </c>
    </row>
    <row r="44" spans="1:7">
      <c r="A44" s="416" t="s">
        <v>161</v>
      </c>
      <c r="B44" s="421">
        <v>5.0405937755158989</v>
      </c>
      <c r="C44" s="419">
        <v>4.8794958653493721</v>
      </c>
      <c r="D44" s="420">
        <v>5.2894208712314441</v>
      </c>
      <c r="E44" s="419">
        <v>0.76514533119803774</v>
      </c>
      <c r="F44" s="419">
        <v>1.3108028054160297</v>
      </c>
      <c r="G44" s="419">
        <v>1.2701841011866324</v>
      </c>
    </row>
    <row r="45" spans="1:7">
      <c r="A45" s="416" t="s">
        <v>162</v>
      </c>
      <c r="B45" s="421">
        <v>5.0072313370025983</v>
      </c>
      <c r="C45" s="419">
        <v>4.8326570129884008</v>
      </c>
      <c r="D45" s="420">
        <v>5.2695275842250711</v>
      </c>
      <c r="E45" s="419">
        <v>0.74041651389106211</v>
      </c>
      <c r="F45" s="419">
        <v>1.3180550566317835</v>
      </c>
      <c r="G45" s="419">
        <v>1.2556003962846372</v>
      </c>
    </row>
    <row r="46" spans="1:7">
      <c r="A46" s="416" t="s">
        <v>163</v>
      </c>
      <c r="B46" s="421">
        <v>4.970359034717446</v>
      </c>
      <c r="C46" s="419">
        <v>4.7750527594118983</v>
      </c>
      <c r="D46" s="420">
        <v>5.2742504491283109</v>
      </c>
      <c r="E46" s="421">
        <v>0.7059972060275993</v>
      </c>
      <c r="F46" s="419">
        <v>1.2873123629933498</v>
      </c>
      <c r="G46" s="419">
        <v>1.2141519508787311</v>
      </c>
    </row>
    <row r="47" spans="1:7" s="144" customFormat="1">
      <c r="A47" s="416" t="s">
        <v>164</v>
      </c>
      <c r="B47" s="421">
        <v>4.9614945396091361</v>
      </c>
      <c r="C47" s="419">
        <v>4.7426583101690811</v>
      </c>
      <c r="D47" s="420">
        <v>5.2101177063634019</v>
      </c>
      <c r="E47" s="421">
        <v>0.69773941997144939</v>
      </c>
      <c r="F47" s="419">
        <v>1.2757480384286712</v>
      </c>
      <c r="G47" s="419">
        <v>1.2343127591124876</v>
      </c>
    </row>
    <row r="48" spans="1:7" s="144" customFormat="1">
      <c r="A48" s="416" t="s">
        <v>165</v>
      </c>
      <c r="B48" s="421">
        <v>4.884403490421386</v>
      </c>
      <c r="C48" s="419">
        <v>4.6979836171912295</v>
      </c>
      <c r="D48" s="420">
        <v>5.1823363428593474</v>
      </c>
      <c r="E48" s="421">
        <v>0.68838532806093389</v>
      </c>
      <c r="F48" s="419">
        <v>1.2791090361030668</v>
      </c>
      <c r="G48" s="419">
        <v>1.2060781410773562</v>
      </c>
    </row>
    <row r="49" spans="1:7" s="144" customFormat="1">
      <c r="A49" s="416" t="s">
        <v>166</v>
      </c>
      <c r="B49" s="421">
        <v>4.877923172960859</v>
      </c>
      <c r="C49" s="419">
        <v>4.6405649852557538</v>
      </c>
      <c r="D49" s="420">
        <v>5.1811721028962472</v>
      </c>
      <c r="E49" s="421">
        <v>0.68549562135974207</v>
      </c>
      <c r="F49" s="419">
        <v>1.2336626804727708</v>
      </c>
      <c r="G49" s="419">
        <v>1.2090470678722016</v>
      </c>
    </row>
    <row r="50" spans="1:7" s="144" customFormat="1">
      <c r="A50" s="416" t="s">
        <v>167</v>
      </c>
      <c r="B50" s="421">
        <v>4.850367966498121</v>
      </c>
      <c r="C50" s="419">
        <v>4.5869235924470244</v>
      </c>
      <c r="D50" s="420">
        <v>5.1450890189593901</v>
      </c>
      <c r="E50" s="421">
        <v>0.69171872385492983</v>
      </c>
      <c r="F50" s="419">
        <v>1.2379938523769087</v>
      </c>
      <c r="G50" s="419">
        <v>1.2206647032604725</v>
      </c>
    </row>
    <row r="51" spans="1:7" s="144" customFormat="1">
      <c r="A51" s="416" t="s">
        <v>168</v>
      </c>
      <c r="B51" s="421">
        <v>4.7505751864877457</v>
      </c>
      <c r="C51" s="419">
        <v>4.5071668042505513</v>
      </c>
      <c r="D51" s="420">
        <v>5.1224472605230735</v>
      </c>
      <c r="E51" s="421">
        <v>0.67999209716346998</v>
      </c>
      <c r="F51" s="419">
        <v>1.2362977869503313</v>
      </c>
      <c r="G51" s="419">
        <v>1.2532839677054315</v>
      </c>
    </row>
    <row r="52" spans="1:7" s="144" customFormat="1">
      <c r="A52" s="416" t="s">
        <v>441</v>
      </c>
      <c r="B52" s="419">
        <v>4.731040814163423</v>
      </c>
      <c r="C52" s="419">
        <v>4.4616802627279233</v>
      </c>
      <c r="D52" s="420">
        <v>5.1311830420200613</v>
      </c>
      <c r="E52" s="419">
        <v>0.68296405984795727</v>
      </c>
      <c r="F52" s="419">
        <v>1.2416426729168104</v>
      </c>
      <c r="G52" s="419">
        <v>1.1659852580755603</v>
      </c>
    </row>
    <row r="53" spans="1:7" s="144" customFormat="1">
      <c r="A53" s="416" t="s">
        <v>158</v>
      </c>
      <c r="B53" s="419">
        <v>4.7024920849920626</v>
      </c>
      <c r="C53" s="419">
        <v>4.4229716821075895</v>
      </c>
      <c r="D53" s="420">
        <v>5.1449848037509858</v>
      </c>
      <c r="E53" s="419">
        <v>0.66689796036194715</v>
      </c>
      <c r="F53" s="419">
        <v>1.2523863334986176</v>
      </c>
      <c r="G53" s="419">
        <v>1.1838387884614827</v>
      </c>
    </row>
    <row r="54" spans="1:7" s="144" customFormat="1">
      <c r="A54" s="416" t="s">
        <v>159</v>
      </c>
      <c r="B54" s="419">
        <v>4.6628883971561939</v>
      </c>
      <c r="C54" s="419">
        <v>4.3511479658245209</v>
      </c>
      <c r="D54" s="420">
        <v>5.138132820117538</v>
      </c>
      <c r="E54" s="419">
        <v>0.64280707040996377</v>
      </c>
      <c r="F54" s="419">
        <v>1.2554741495860542</v>
      </c>
      <c r="G54" s="419">
        <v>1.1721064792111029</v>
      </c>
    </row>
    <row r="55" spans="1:7" s="144" customFormat="1">
      <c r="A55" s="416" t="s">
        <v>160</v>
      </c>
      <c r="B55" s="419">
        <v>4.6782921313787185</v>
      </c>
      <c r="C55" s="419">
        <v>4.3191633692764144</v>
      </c>
      <c r="D55" s="420">
        <v>5.1583612594812971</v>
      </c>
      <c r="E55" s="419">
        <v>0.64367597997122206</v>
      </c>
      <c r="F55" s="419">
        <v>1.2652362807679842</v>
      </c>
      <c r="G55" s="419">
        <v>1.2262085426210658</v>
      </c>
    </row>
    <row r="56" spans="1:7" s="144" customFormat="1">
      <c r="A56" s="416" t="s">
        <v>161</v>
      </c>
      <c r="B56" s="419">
        <v>4.672181612666221</v>
      </c>
      <c r="C56" s="419">
        <v>4.2710435529536621</v>
      </c>
      <c r="D56" s="420">
        <v>5.1515453916796652</v>
      </c>
      <c r="E56" s="419">
        <v>0.64263950187530938</v>
      </c>
      <c r="F56" s="419">
        <v>1.2550875310822183</v>
      </c>
      <c r="G56" s="419">
        <v>1.2141858946747039</v>
      </c>
    </row>
    <row r="57" spans="1:7">
      <c r="A57" s="974" t="s">
        <v>256</v>
      </c>
      <c r="B57" s="974"/>
      <c r="C57" s="974"/>
      <c r="D57" s="974"/>
      <c r="E57" s="974"/>
      <c r="F57" s="974"/>
      <c r="G57" s="974"/>
    </row>
    <row r="58" spans="1:7">
      <c r="A58" s="974"/>
      <c r="B58" s="974"/>
      <c r="C58" s="974"/>
      <c r="D58" s="974"/>
      <c r="E58" s="974"/>
      <c r="F58" s="974"/>
      <c r="G58" s="974"/>
    </row>
    <row r="59" spans="1:7">
      <c r="A59" s="414" t="s">
        <v>100</v>
      </c>
      <c r="B59" s="414"/>
      <c r="C59" s="414"/>
      <c r="D59" s="414"/>
      <c r="E59" s="414"/>
    </row>
  </sheetData>
  <mergeCells count="3">
    <mergeCell ref="B3:D3"/>
    <mergeCell ref="E3:G3"/>
    <mergeCell ref="A57:G58"/>
  </mergeCells>
  <pageMargins left="0.7" right="0.7" top="0.75" bottom="0.75"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E59"/>
  <sheetViews>
    <sheetView topLeftCell="A13" zoomScale="90" zoomScaleNormal="90" zoomScaleSheetLayoutView="100" workbookViewId="0">
      <selection activeCell="C59" sqref="C59"/>
    </sheetView>
  </sheetViews>
  <sheetFormatPr defaultRowHeight="12.75"/>
  <cols>
    <col min="1" max="1" width="9.140625" style="137"/>
    <col min="2" max="5" width="30" style="137" customWidth="1"/>
    <col min="6" max="16384" width="9.140625" style="137"/>
  </cols>
  <sheetData>
    <row r="1" spans="1:5" s="133" customFormat="1" ht="15.75">
      <c r="A1" s="145" t="s">
        <v>253</v>
      </c>
      <c r="B1" s="145"/>
      <c r="C1" s="145"/>
      <c r="D1" s="145"/>
      <c r="E1" s="145"/>
    </row>
    <row r="2" spans="1:5">
      <c r="A2" s="134"/>
      <c r="B2" s="979" t="s">
        <v>135</v>
      </c>
      <c r="C2" s="980"/>
      <c r="D2" s="981" t="s">
        <v>134</v>
      </c>
      <c r="E2" s="981"/>
    </row>
    <row r="3" spans="1:5" ht="29.25" customHeight="1" thickBot="1">
      <c r="A3" s="146"/>
      <c r="B3" s="147" t="s">
        <v>182</v>
      </c>
      <c r="C3" s="148" t="s">
        <v>183</v>
      </c>
      <c r="D3" s="147" t="s">
        <v>182</v>
      </c>
      <c r="E3" s="149" t="s">
        <v>183</v>
      </c>
    </row>
    <row r="4" spans="1:5" ht="13.5" thickTop="1">
      <c r="A4" s="127" t="s">
        <v>173</v>
      </c>
      <c r="B4" s="140">
        <v>11.1</v>
      </c>
      <c r="C4" s="142">
        <v>6.1</v>
      </c>
      <c r="D4" s="141">
        <v>8.6</v>
      </c>
      <c r="E4" s="141">
        <v>4.7</v>
      </c>
    </row>
    <row r="5" spans="1:5">
      <c r="A5" s="127" t="s">
        <v>162</v>
      </c>
      <c r="B5" s="140">
        <v>10.9</v>
      </c>
      <c r="C5" s="142">
        <v>6.2</v>
      </c>
      <c r="D5" s="141">
        <v>8.6999999999999993</v>
      </c>
      <c r="E5" s="141">
        <v>5.2</v>
      </c>
    </row>
    <row r="6" spans="1:5">
      <c r="A6" s="127" t="s">
        <v>165</v>
      </c>
      <c r="B6" s="140">
        <v>10.9</v>
      </c>
      <c r="C6" s="142">
        <v>6.5</v>
      </c>
      <c r="D6" s="141">
        <v>8.6999999999999993</v>
      </c>
      <c r="E6" s="141">
        <v>5.5</v>
      </c>
    </row>
    <row r="7" spans="1:5">
      <c r="A7" s="127" t="s">
        <v>168</v>
      </c>
      <c r="B7" s="140">
        <v>11.00311384644559</v>
      </c>
      <c r="C7" s="142">
        <v>6.9814070277672515</v>
      </c>
      <c r="D7" s="141">
        <v>8.8499624398766681</v>
      </c>
      <c r="E7" s="141">
        <v>5.7638067361961909</v>
      </c>
    </row>
    <row r="8" spans="1:5">
      <c r="A8" s="127" t="s">
        <v>174</v>
      </c>
      <c r="B8" s="140">
        <v>10.941493078918564</v>
      </c>
      <c r="C8" s="142">
        <v>7.4615650271147205</v>
      </c>
      <c r="D8" s="141">
        <v>9.0799357394998328</v>
      </c>
      <c r="E8" s="141">
        <v>5.4078225365866954</v>
      </c>
    </row>
    <row r="9" spans="1:5">
      <c r="A9" s="127" t="s">
        <v>162</v>
      </c>
      <c r="B9" s="140">
        <v>11.06163425791356</v>
      </c>
      <c r="C9" s="142">
        <v>8.1528042330627919</v>
      </c>
      <c r="D9" s="141">
        <v>9.4598016471229869</v>
      </c>
      <c r="E9" s="141">
        <v>4.9721231956779599</v>
      </c>
    </row>
    <row r="10" spans="1:5">
      <c r="A10" s="127" t="s">
        <v>165</v>
      </c>
      <c r="B10" s="140">
        <v>11.154111344713179</v>
      </c>
      <c r="C10" s="142">
        <v>8.5229159647809976</v>
      </c>
      <c r="D10" s="141">
        <v>9.6148578645775569</v>
      </c>
      <c r="E10" s="141">
        <v>5.3470873066632389</v>
      </c>
    </row>
    <row r="11" spans="1:5">
      <c r="A11" s="127" t="s">
        <v>168</v>
      </c>
      <c r="B11" s="140">
        <v>11.095077533456355</v>
      </c>
      <c r="C11" s="142">
        <v>8.6759988573530666</v>
      </c>
      <c r="D11" s="141">
        <v>9.6925429528237288</v>
      </c>
      <c r="E11" s="141">
        <v>5.2408537218759843</v>
      </c>
    </row>
    <row r="12" spans="1:5">
      <c r="A12" s="127" t="s">
        <v>175</v>
      </c>
      <c r="B12" s="140">
        <v>10.436583981674845</v>
      </c>
      <c r="C12" s="142">
        <v>8.4493667870339131</v>
      </c>
      <c r="D12" s="141">
        <v>9.446064312604582</v>
      </c>
      <c r="E12" s="141">
        <v>5.3132030677543209</v>
      </c>
    </row>
    <row r="13" spans="1:5">
      <c r="A13" s="127" t="s">
        <v>162</v>
      </c>
      <c r="B13" s="140">
        <v>10.353714962508556</v>
      </c>
      <c r="C13" s="142">
        <v>7.9611499383470257</v>
      </c>
      <c r="D13" s="141">
        <v>9.0583370710936517</v>
      </c>
      <c r="E13" s="141">
        <v>4.6351978382259009</v>
      </c>
    </row>
    <row r="14" spans="1:5">
      <c r="A14" s="127" t="s">
        <v>165</v>
      </c>
      <c r="B14" s="140">
        <v>9.4325757844353664</v>
      </c>
      <c r="C14" s="142">
        <v>7.5</v>
      </c>
      <c r="D14" s="141">
        <v>9</v>
      </c>
      <c r="E14" s="141">
        <v>4.7</v>
      </c>
    </row>
    <row r="15" spans="1:5">
      <c r="A15" s="127" t="s">
        <v>168</v>
      </c>
      <c r="B15" s="140">
        <v>9.3889210214656433</v>
      </c>
      <c r="C15" s="142">
        <v>7.3242846600524301</v>
      </c>
      <c r="D15" s="141">
        <v>8.7613074630315921</v>
      </c>
      <c r="E15" s="141">
        <v>4.5257256683211571</v>
      </c>
    </row>
    <row r="16" spans="1:5">
      <c r="A16" s="127" t="s">
        <v>176</v>
      </c>
      <c r="B16" s="140">
        <v>9.2863507100559364</v>
      </c>
      <c r="C16" s="142">
        <v>6.5291275963987445</v>
      </c>
      <c r="D16" s="141">
        <v>8.6732316131091256</v>
      </c>
      <c r="E16" s="141">
        <v>4.2319952061972659</v>
      </c>
    </row>
    <row r="17" spans="1:5">
      <c r="A17" s="127" t="s">
        <v>162</v>
      </c>
      <c r="B17" s="140">
        <v>9.1745321769283947</v>
      </c>
      <c r="C17" s="142">
        <v>6.2496261738757299</v>
      </c>
      <c r="D17" s="141">
        <v>8.5955227989850869</v>
      </c>
      <c r="E17" s="141">
        <v>4.5337749463099382</v>
      </c>
    </row>
    <row r="18" spans="1:5">
      <c r="A18" s="129" t="s">
        <v>165</v>
      </c>
      <c r="B18" s="141">
        <v>9.1222167442904141</v>
      </c>
      <c r="C18" s="142">
        <v>6.2306245847918085</v>
      </c>
      <c r="D18" s="141">
        <v>8.5593367543902747</v>
      </c>
      <c r="E18" s="141">
        <v>4.5225003769628724</v>
      </c>
    </row>
    <row r="19" spans="1:5">
      <c r="A19" s="139" t="s">
        <v>168</v>
      </c>
      <c r="B19" s="140">
        <v>9.0663248494108153</v>
      </c>
      <c r="C19" s="142">
        <v>5.9836091206570083</v>
      </c>
      <c r="D19" s="141">
        <v>8.5181161852852476</v>
      </c>
      <c r="E19" s="141">
        <v>4.3122315878240958</v>
      </c>
    </row>
    <row r="20" spans="1:5">
      <c r="A20" s="143" t="s">
        <v>177</v>
      </c>
      <c r="B20" s="140">
        <v>8.9881371422161163</v>
      </c>
      <c r="C20" s="141">
        <v>5.5634871623451287</v>
      </c>
      <c r="D20" s="140">
        <v>8.3738339647771891</v>
      </c>
      <c r="E20" s="141">
        <v>4.131171376831821</v>
      </c>
    </row>
    <row r="21" spans="1:5">
      <c r="A21" s="143" t="s">
        <v>162</v>
      </c>
      <c r="B21" s="140">
        <v>8.9</v>
      </c>
      <c r="C21" s="142">
        <v>5.2</v>
      </c>
      <c r="D21" s="141">
        <v>8.1999999999999993</v>
      </c>
      <c r="E21" s="141">
        <v>4.3</v>
      </c>
    </row>
    <row r="22" spans="1:5" s="144" customFormat="1">
      <c r="A22" s="127" t="s">
        <v>165</v>
      </c>
      <c r="B22" s="140">
        <v>8.7307959686750838</v>
      </c>
      <c r="C22" s="142">
        <v>5.149172977049151</v>
      </c>
      <c r="D22" s="141">
        <v>8.1272023122317254</v>
      </c>
      <c r="E22" s="141">
        <v>4</v>
      </c>
    </row>
    <row r="23" spans="1:5" s="144" customFormat="1">
      <c r="A23" s="143" t="s">
        <v>168</v>
      </c>
      <c r="B23" s="140">
        <v>8.6297960420624769</v>
      </c>
      <c r="C23" s="141">
        <v>4.9830764557471419</v>
      </c>
      <c r="D23" s="140">
        <v>8.0729204380035195</v>
      </c>
      <c r="E23" s="141">
        <v>4.0807117001024826</v>
      </c>
    </row>
    <row r="24" spans="1:5" s="144" customFormat="1">
      <c r="A24" s="143" t="s">
        <v>178</v>
      </c>
      <c r="B24" s="141">
        <v>8.5122596873236755</v>
      </c>
      <c r="C24" s="142">
        <v>4.7389816469964217</v>
      </c>
      <c r="D24" s="141">
        <v>7.9605673188676978</v>
      </c>
      <c r="E24" s="141">
        <v>3.8954063011618469</v>
      </c>
    </row>
    <row r="25" spans="1:5">
      <c r="A25" s="143" t="s">
        <v>162</v>
      </c>
      <c r="B25" s="140">
        <v>8.3340282356120809</v>
      </c>
      <c r="C25" s="141">
        <v>4.6038221317764361</v>
      </c>
      <c r="D25" s="140">
        <v>7.8497690852573401</v>
      </c>
      <c r="E25" s="141">
        <v>3.8720253237159823</v>
      </c>
    </row>
    <row r="26" spans="1:5">
      <c r="A26" s="143" t="s">
        <v>165</v>
      </c>
      <c r="B26" s="140">
        <v>8.1378567513028841</v>
      </c>
      <c r="C26" s="141">
        <v>4.352305313347375</v>
      </c>
      <c r="D26" s="140">
        <v>7.7780419076628275</v>
      </c>
      <c r="E26" s="141">
        <v>3.6603423410947231</v>
      </c>
    </row>
    <row r="27" spans="1:5" ht="12.75" customHeight="1">
      <c r="A27" s="155" t="s">
        <v>168</v>
      </c>
      <c r="B27" s="140">
        <v>7.8937260646817293</v>
      </c>
      <c r="C27" s="141">
        <v>4.2539060384848977</v>
      </c>
      <c r="D27" s="140">
        <v>7.5455993904919403</v>
      </c>
      <c r="E27" s="141">
        <v>3.4372574661733224</v>
      </c>
    </row>
    <row r="28" spans="1:5" ht="12.75" customHeight="1">
      <c r="A28" s="155" t="s">
        <v>204</v>
      </c>
      <c r="B28" s="140">
        <v>7.720727917892944</v>
      </c>
      <c r="C28" s="142">
        <v>3.9669755336506767</v>
      </c>
      <c r="D28" s="140">
        <v>7.4779430365806974</v>
      </c>
      <c r="E28" s="141">
        <v>3.3594594130761082</v>
      </c>
    </row>
    <row r="29" spans="1:5" ht="12.75" customHeight="1">
      <c r="A29" s="155" t="s">
        <v>162</v>
      </c>
      <c r="B29" s="140">
        <v>7.579574122794452</v>
      </c>
      <c r="C29" s="142">
        <v>3.8877556939055378</v>
      </c>
      <c r="D29" s="140">
        <v>7.3544747906967745</v>
      </c>
      <c r="E29" s="141">
        <v>3.3651660135211072</v>
      </c>
    </row>
    <row r="30" spans="1:5" ht="12.75" customHeight="1">
      <c r="A30" s="155" t="s">
        <v>165</v>
      </c>
      <c r="B30" s="140">
        <v>7.4297196579869791</v>
      </c>
      <c r="C30" s="142">
        <v>3.6438610772671849</v>
      </c>
      <c r="D30" s="140">
        <v>7.3068726217470577</v>
      </c>
      <c r="E30" s="141">
        <v>3.1396163049671006</v>
      </c>
    </row>
    <row r="31" spans="1:5" ht="12.75" customHeight="1">
      <c r="A31" s="155" t="s">
        <v>168</v>
      </c>
      <c r="B31" s="141">
        <v>7.3116674235210377</v>
      </c>
      <c r="C31" s="142">
        <v>3.3499471540625985</v>
      </c>
      <c r="D31" s="141">
        <v>7.1363952573614524</v>
      </c>
      <c r="E31" s="141">
        <v>2.8571204435175055</v>
      </c>
    </row>
    <row r="32" spans="1:5" ht="12.75" customHeight="1">
      <c r="A32" s="416" t="s">
        <v>260</v>
      </c>
      <c r="B32" s="419">
        <v>7.3016508572418193</v>
      </c>
      <c r="C32" s="420">
        <v>3.2055740922322675</v>
      </c>
      <c r="D32" s="419">
        <v>7.1885867142976609</v>
      </c>
      <c r="E32" s="419">
        <v>2.78649306133347</v>
      </c>
    </row>
    <row r="33" spans="1:5" ht="12.75" customHeight="1">
      <c r="A33" s="416" t="s">
        <v>162</v>
      </c>
      <c r="B33" s="419">
        <v>7.108753281243029</v>
      </c>
      <c r="C33" s="420">
        <v>2.995889616534019</v>
      </c>
      <c r="D33" s="419">
        <v>7.0772729242550358</v>
      </c>
      <c r="E33" s="419">
        <v>2.6452256831188445</v>
      </c>
    </row>
    <row r="34" spans="1:5" ht="12.75" customHeight="1">
      <c r="A34" s="439" t="s">
        <v>165</v>
      </c>
      <c r="B34" s="421">
        <v>7.0032476514428934</v>
      </c>
      <c r="C34" s="420">
        <v>2.7380938977468809</v>
      </c>
      <c r="D34" s="419">
        <v>6.905163915536404</v>
      </c>
      <c r="E34" s="419">
        <v>2.2880745961108611</v>
      </c>
    </row>
    <row r="35" spans="1:5" ht="12.75" customHeight="1">
      <c r="A35" s="439" t="s">
        <v>168</v>
      </c>
      <c r="B35" s="421">
        <v>6.878701944024785</v>
      </c>
      <c r="C35" s="420">
        <v>2.603745820189419</v>
      </c>
      <c r="D35" s="419">
        <v>6.6684781904136372</v>
      </c>
      <c r="E35" s="419">
        <v>2.2819579370733902</v>
      </c>
    </row>
    <row r="36" spans="1:5" ht="12.75" customHeight="1">
      <c r="A36" s="439" t="s">
        <v>262</v>
      </c>
      <c r="B36" s="421">
        <v>6.8107347879674682</v>
      </c>
      <c r="C36" s="420">
        <v>2.5160211896206022</v>
      </c>
      <c r="D36" s="419">
        <v>6.5853056773527783</v>
      </c>
      <c r="E36" s="419">
        <v>2.3519514072609851</v>
      </c>
    </row>
    <row r="37" spans="1:5" ht="12.75" customHeight="1">
      <c r="A37" s="439" t="s">
        <v>162</v>
      </c>
      <c r="B37" s="421">
        <v>6.7554692862402357</v>
      </c>
      <c r="C37" s="420">
        <v>2.5518584813930909</v>
      </c>
      <c r="D37" s="419">
        <v>6.4511782224440513</v>
      </c>
      <c r="E37" s="419">
        <v>2.1844749402364636</v>
      </c>
    </row>
    <row r="38" spans="1:5" ht="12.75" customHeight="1">
      <c r="A38" s="439" t="s">
        <v>165</v>
      </c>
      <c r="B38" s="421">
        <v>6.7730388029851287</v>
      </c>
      <c r="C38" s="419">
        <v>2.5299743420033867</v>
      </c>
      <c r="D38" s="421">
        <v>6.3233327829973511</v>
      </c>
      <c r="E38" s="419">
        <v>2.3808171663711821</v>
      </c>
    </row>
    <row r="39" spans="1:5" ht="12.75" customHeight="1">
      <c r="A39" s="438" t="s">
        <v>436</v>
      </c>
      <c r="B39" s="421">
        <v>6.7106803257125547</v>
      </c>
      <c r="C39" s="419">
        <v>2.5020660614637169</v>
      </c>
      <c r="D39" s="421">
        <v>6.0531018344739573</v>
      </c>
      <c r="E39" s="419">
        <v>2.3314300627463207</v>
      </c>
    </row>
    <row r="40" spans="1:5" ht="12.75" customHeight="1">
      <c r="A40" s="438" t="s">
        <v>435</v>
      </c>
      <c r="B40" s="421">
        <v>6.7074758290408294</v>
      </c>
      <c r="C40" s="419">
        <v>2.3826396670254009</v>
      </c>
      <c r="D40" s="421">
        <v>6.0496837725524077</v>
      </c>
      <c r="E40" s="419">
        <v>2.314070193816999</v>
      </c>
    </row>
    <row r="41" spans="1:5" ht="12.75" customHeight="1">
      <c r="A41" s="416" t="s">
        <v>158</v>
      </c>
      <c r="B41" s="419">
        <v>6.6934831424483194</v>
      </c>
      <c r="C41" s="420">
        <v>2.3558499269100088</v>
      </c>
      <c r="D41" s="419">
        <v>6.0194788485301096</v>
      </c>
      <c r="E41" s="419">
        <v>2.2767079911227732</v>
      </c>
    </row>
    <row r="42" spans="1:5" ht="12.75" customHeight="1">
      <c r="A42" s="416" t="s">
        <v>159</v>
      </c>
      <c r="B42" s="419">
        <v>6.6761642021979313</v>
      </c>
      <c r="C42" s="420">
        <v>2.3191466450680034</v>
      </c>
      <c r="D42" s="419">
        <v>5.9482359688476558</v>
      </c>
      <c r="E42" s="419">
        <v>2.2197923232695396</v>
      </c>
    </row>
    <row r="43" spans="1:5" ht="12.75" customHeight="1">
      <c r="A43" s="416" t="s">
        <v>160</v>
      </c>
      <c r="B43" s="419">
        <v>6.6511404258923665</v>
      </c>
      <c r="C43" s="420">
        <v>2.215850544701238</v>
      </c>
      <c r="D43" s="419">
        <v>5.8770139090686921</v>
      </c>
      <c r="E43" s="419">
        <v>2.2069138932648782</v>
      </c>
    </row>
    <row r="44" spans="1:5" ht="12.75" customHeight="1">
      <c r="A44" s="416" t="s">
        <v>161</v>
      </c>
      <c r="B44" s="419">
        <v>6.6280487737764506</v>
      </c>
      <c r="C44" s="420">
        <v>2.1973876667642416</v>
      </c>
      <c r="D44" s="419">
        <v>5.812601486918628</v>
      </c>
      <c r="E44" s="419">
        <v>2.2400220893405858</v>
      </c>
    </row>
    <row r="45" spans="1:5" ht="12.75" customHeight="1">
      <c r="A45" s="416" t="s">
        <v>162</v>
      </c>
      <c r="B45" s="419">
        <v>6.6214246077036414</v>
      </c>
      <c r="C45" s="420">
        <v>2.1811961700137941</v>
      </c>
      <c r="D45" s="419">
        <v>5.7377097278376352</v>
      </c>
      <c r="E45" s="419">
        <v>2.2363596074881049</v>
      </c>
    </row>
    <row r="46" spans="1:5" ht="12.75" customHeight="1">
      <c r="A46" s="416" t="s">
        <v>163</v>
      </c>
      <c r="B46" s="419">
        <v>6.6035714775111281</v>
      </c>
      <c r="C46" s="420">
        <v>2.1507650049895419</v>
      </c>
      <c r="D46" s="419">
        <v>5.6869020855027479</v>
      </c>
      <c r="E46" s="419">
        <v>2.0897691312834858</v>
      </c>
    </row>
    <row r="47" spans="1:5" s="144" customFormat="1" ht="12.75" customHeight="1">
      <c r="A47" s="416" t="s">
        <v>164</v>
      </c>
      <c r="B47" s="419">
        <v>6.5899182280433575</v>
      </c>
      <c r="C47" s="420">
        <v>2.149298605708502</v>
      </c>
      <c r="D47" s="419">
        <v>5.6529303925353398</v>
      </c>
      <c r="E47" s="419">
        <v>2.0563182009708063</v>
      </c>
    </row>
    <row r="48" spans="1:5" s="144" customFormat="1" ht="12.75" customHeight="1">
      <c r="A48" s="416" t="s">
        <v>165</v>
      </c>
      <c r="B48" s="419">
        <v>6.5717592930138453</v>
      </c>
      <c r="C48" s="420">
        <v>2.1447644264077756</v>
      </c>
      <c r="D48" s="419">
        <v>5.592447688939564</v>
      </c>
      <c r="E48" s="419">
        <v>2.1756724903496769</v>
      </c>
    </row>
    <row r="49" spans="1:5" s="144" customFormat="1" ht="12.75" customHeight="1">
      <c r="A49" s="416" t="s">
        <v>166</v>
      </c>
      <c r="B49" s="419">
        <v>6.5461830299645722</v>
      </c>
      <c r="C49" s="420">
        <v>2.1645073101151877</v>
      </c>
      <c r="D49" s="419">
        <v>5.5239326252074505</v>
      </c>
      <c r="E49" s="419">
        <v>2.1697048420874179</v>
      </c>
    </row>
    <row r="50" spans="1:5" s="144" customFormat="1" ht="12.75" customHeight="1">
      <c r="A50" s="416" t="s">
        <v>167</v>
      </c>
      <c r="B50" s="419">
        <v>6.5175056308933748</v>
      </c>
      <c r="C50" s="420">
        <v>2.1581901186714041</v>
      </c>
      <c r="D50" s="419">
        <v>5.4586962296719745</v>
      </c>
      <c r="E50" s="419">
        <v>2.1720085229101787</v>
      </c>
    </row>
    <row r="51" spans="1:5" s="144" customFormat="1" ht="12.75" customHeight="1">
      <c r="A51" s="416" t="s">
        <v>168</v>
      </c>
      <c r="B51" s="419">
        <v>6.4944722698815722</v>
      </c>
      <c r="C51" s="420">
        <v>2.1613546955186727</v>
      </c>
      <c r="D51" s="419">
        <v>5.3301195380384065</v>
      </c>
      <c r="E51" s="419">
        <v>2.0046369416600029</v>
      </c>
    </row>
    <row r="52" spans="1:5" s="144" customFormat="1" ht="12.75" customHeight="1">
      <c r="A52" s="416" t="s">
        <v>441</v>
      </c>
      <c r="B52" s="419">
        <v>6.4832150924598535</v>
      </c>
      <c r="C52" s="420">
        <v>2.1577747547676553</v>
      </c>
      <c r="D52" s="419">
        <v>5.3228944232285489</v>
      </c>
      <c r="E52" s="419">
        <v>2.0858180380024036</v>
      </c>
    </row>
    <row r="53" spans="1:5" s="144" customFormat="1" ht="12.75" customHeight="1">
      <c r="A53" s="416" t="s">
        <v>158</v>
      </c>
      <c r="B53" s="419">
        <v>6.4703870547033828</v>
      </c>
      <c r="C53" s="420">
        <v>2.1505390691003452</v>
      </c>
      <c r="D53" s="419">
        <v>5.2979485547093743</v>
      </c>
      <c r="E53" s="419">
        <v>2.0600556532315468</v>
      </c>
    </row>
    <row r="54" spans="1:5" s="144" customFormat="1" ht="12.75" customHeight="1">
      <c r="A54" s="416" t="s">
        <v>159</v>
      </c>
      <c r="B54" s="419">
        <v>6.4664933450849063</v>
      </c>
      <c r="C54" s="420">
        <v>2.1294785145498172</v>
      </c>
      <c r="D54" s="419">
        <v>5.2373944863019402</v>
      </c>
      <c r="E54" s="419">
        <v>1.9706575000300321</v>
      </c>
    </row>
    <row r="55" spans="1:5" s="144" customFormat="1" ht="12.75" customHeight="1">
      <c r="A55" s="416" t="s">
        <v>160</v>
      </c>
      <c r="B55" s="419">
        <v>6.4404810803746413</v>
      </c>
      <c r="C55" s="420">
        <v>2.0922848191963661</v>
      </c>
      <c r="D55" s="419">
        <v>5.2081203697264407</v>
      </c>
      <c r="E55" s="419">
        <v>1.9732548361887201</v>
      </c>
    </row>
    <row r="56" spans="1:5" s="144" customFormat="1" ht="12.75" customHeight="1">
      <c r="A56" s="416" t="s">
        <v>161</v>
      </c>
      <c r="B56" s="419">
        <v>6.3984228426090288</v>
      </c>
      <c r="C56" s="420">
        <v>2.0893802339563408</v>
      </c>
      <c r="D56" s="419">
        <v>5.1470572473286653</v>
      </c>
      <c r="E56" s="419">
        <v>1.9300442658733381</v>
      </c>
    </row>
    <row r="57" spans="1:5" ht="12.75" customHeight="1">
      <c r="A57" s="974" t="s">
        <v>256</v>
      </c>
      <c r="B57" s="974"/>
      <c r="C57" s="974"/>
      <c r="D57" s="974"/>
      <c r="E57" s="974"/>
    </row>
    <row r="58" spans="1:5">
      <c r="A58" s="974"/>
      <c r="B58" s="974"/>
      <c r="C58" s="974"/>
      <c r="D58" s="974"/>
      <c r="E58" s="974"/>
    </row>
    <row r="59" spans="1:5">
      <c r="A59" s="414" t="s">
        <v>100</v>
      </c>
      <c r="B59" s="414"/>
      <c r="C59" s="414"/>
      <c r="D59" s="414"/>
      <c r="E59" s="414"/>
    </row>
  </sheetData>
  <mergeCells count="3">
    <mergeCell ref="B2:C2"/>
    <mergeCell ref="D2:E2"/>
    <mergeCell ref="A57:E58"/>
  </mergeCells>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61"/>
  <sheetViews>
    <sheetView zoomScale="80" zoomScaleNormal="80" workbookViewId="0">
      <selection activeCell="B14" sqref="B14:T14"/>
    </sheetView>
  </sheetViews>
  <sheetFormatPr defaultRowHeight="15" customHeight="1"/>
  <cols>
    <col min="1" max="1" width="4" style="462" customWidth="1"/>
    <col min="2" max="2" width="55.42578125" customWidth="1"/>
    <col min="3" max="5" width="8.5703125" customWidth="1"/>
    <col min="6" max="6" width="8.42578125" customWidth="1"/>
    <col min="7" max="15" width="8.5703125" customWidth="1"/>
    <col min="16" max="18" width="8.7109375" customWidth="1"/>
  </cols>
  <sheetData>
    <row r="1" spans="1:24" s="462" customFormat="1" ht="15.75">
      <c r="A1" s="459"/>
      <c r="B1" s="460"/>
      <c r="C1" s="461"/>
      <c r="D1" s="461"/>
      <c r="E1" s="461"/>
      <c r="F1" s="461"/>
      <c r="G1" s="461"/>
      <c r="H1" s="461"/>
      <c r="I1" s="461"/>
      <c r="J1" s="461"/>
      <c r="K1" s="461"/>
      <c r="L1" s="461"/>
      <c r="M1" s="461"/>
      <c r="N1" s="461"/>
      <c r="O1" s="461"/>
      <c r="P1" s="461"/>
      <c r="Q1" s="461"/>
      <c r="R1" s="461"/>
    </row>
    <row r="2" spans="1:24" s="462" customFormat="1" ht="24" customHeight="1">
      <c r="A2" s="815"/>
      <c r="B2" s="463" t="s">
        <v>314</v>
      </c>
      <c r="C2" s="464"/>
      <c r="D2" s="464"/>
      <c r="E2" s="464"/>
      <c r="F2" s="464"/>
      <c r="G2" s="464"/>
      <c r="H2" s="464"/>
      <c r="I2" s="464"/>
      <c r="J2" s="464"/>
      <c r="K2" s="464"/>
      <c r="L2" s="464"/>
      <c r="M2" s="464"/>
      <c r="N2" s="464"/>
      <c r="O2" s="464"/>
      <c r="P2" s="464"/>
      <c r="Q2" s="464"/>
      <c r="R2" s="464"/>
      <c r="S2" s="463"/>
      <c r="T2" s="463"/>
      <c r="U2" s="463"/>
      <c r="V2" s="463"/>
      <c r="W2" s="463"/>
      <c r="X2" s="816"/>
    </row>
    <row r="3" spans="1:24" s="462" customFormat="1" ht="18.75" customHeight="1">
      <c r="A3" s="815"/>
      <c r="B3" s="465"/>
      <c r="C3" s="848">
        <v>2012</v>
      </c>
      <c r="D3" s="848">
        <v>2013</v>
      </c>
      <c r="E3" s="848">
        <v>2014</v>
      </c>
      <c r="F3" s="848">
        <v>2015</v>
      </c>
      <c r="G3" s="848">
        <v>2016</v>
      </c>
      <c r="H3" s="849">
        <v>2017</v>
      </c>
      <c r="I3" s="847">
        <v>2016</v>
      </c>
      <c r="J3" s="848"/>
      <c r="K3" s="848"/>
      <c r="L3" s="849"/>
      <c r="M3" s="847">
        <v>2017</v>
      </c>
      <c r="N3" s="848"/>
      <c r="O3" s="848"/>
      <c r="P3" s="849"/>
      <c r="Q3" s="847">
        <v>2018</v>
      </c>
      <c r="R3" s="848"/>
      <c r="S3" s="848"/>
      <c r="T3" s="848"/>
      <c r="U3" s="848"/>
      <c r="V3" s="848"/>
      <c r="W3" s="848"/>
      <c r="X3" s="849"/>
    </row>
    <row r="4" spans="1:24" s="462" customFormat="1" ht="18.75" customHeight="1">
      <c r="A4" s="815"/>
      <c r="B4" s="466"/>
      <c r="C4" s="853"/>
      <c r="D4" s="853"/>
      <c r="E4" s="853"/>
      <c r="F4" s="853"/>
      <c r="G4" s="853"/>
      <c r="H4" s="854"/>
      <c r="I4" s="751" t="s">
        <v>0</v>
      </c>
      <c r="J4" s="799" t="s">
        <v>1</v>
      </c>
      <c r="K4" s="799" t="s">
        <v>2</v>
      </c>
      <c r="L4" s="800" t="s">
        <v>3</v>
      </c>
      <c r="M4" s="751" t="s">
        <v>0</v>
      </c>
      <c r="N4" s="799" t="s">
        <v>1</v>
      </c>
      <c r="O4" s="799" t="s">
        <v>2</v>
      </c>
      <c r="P4" s="800" t="s">
        <v>3</v>
      </c>
      <c r="Q4" s="751" t="s">
        <v>0</v>
      </c>
      <c r="R4" s="800" t="s">
        <v>1</v>
      </c>
      <c r="S4" s="613" t="s">
        <v>440</v>
      </c>
      <c r="T4" s="613" t="s">
        <v>442</v>
      </c>
      <c r="U4" s="613" t="s">
        <v>454</v>
      </c>
      <c r="V4" s="613" t="s">
        <v>457</v>
      </c>
      <c r="W4" s="613" t="s">
        <v>458</v>
      </c>
      <c r="X4" s="817" t="s">
        <v>472</v>
      </c>
    </row>
    <row r="5" spans="1:24" s="462" customFormat="1" ht="21" customHeight="1">
      <c r="A5" s="815"/>
      <c r="B5" s="465"/>
      <c r="C5" s="850" t="s">
        <v>315</v>
      </c>
      <c r="D5" s="850"/>
      <c r="E5" s="850"/>
      <c r="F5" s="850"/>
      <c r="G5" s="850"/>
      <c r="H5" s="850"/>
      <c r="I5" s="850"/>
      <c r="J5" s="850"/>
      <c r="K5" s="850"/>
      <c r="L5" s="850"/>
      <c r="M5" s="850"/>
      <c r="N5" s="850"/>
      <c r="O5" s="850"/>
      <c r="P5" s="850"/>
      <c r="Q5" s="850"/>
      <c r="R5" s="850"/>
      <c r="S5" s="850"/>
      <c r="T5" s="850"/>
      <c r="U5" s="850"/>
      <c r="V5" s="850"/>
      <c r="W5" s="850"/>
      <c r="X5" s="851"/>
    </row>
    <row r="6" spans="1:24" s="462" customFormat="1" ht="27" customHeight="1">
      <c r="A6" s="815"/>
      <c r="B6" s="627" t="s">
        <v>316</v>
      </c>
      <c r="C6" s="628">
        <v>3.3191482913246091</v>
      </c>
      <c r="D6" s="628">
        <v>2.7813730258800149</v>
      </c>
      <c r="E6" s="628">
        <v>-0.27916666666666617</v>
      </c>
      <c r="F6" s="628">
        <v>-0.27552625678268328</v>
      </c>
      <c r="G6" s="628">
        <v>-0.24453159679107728</v>
      </c>
      <c r="H6" s="628">
        <v>1.3677129009630704</v>
      </c>
      <c r="I6" s="629">
        <v>-6.496250579398577E-2</v>
      </c>
      <c r="J6" s="628">
        <v>-0.67333638189514033</v>
      </c>
      <c r="K6" s="628">
        <v>-0.17243477923506134</v>
      </c>
      <c r="L6" s="630">
        <v>-6.826770844547525E-2</v>
      </c>
      <c r="M6" s="629">
        <v>0.61537111496924979</v>
      </c>
      <c r="N6" s="628">
        <v>1.1943884693634459</v>
      </c>
      <c r="O6" s="628">
        <v>1.5461205484863569</v>
      </c>
      <c r="P6" s="630">
        <v>2.1142440984601762</v>
      </c>
      <c r="Q6" s="629">
        <v>1.5246029083349555</v>
      </c>
      <c r="R6" s="630">
        <v>1.5094410261918796</v>
      </c>
      <c r="S6" s="628">
        <v>1.0758611375298415</v>
      </c>
      <c r="T6" s="628">
        <v>1.8646903411826372</v>
      </c>
      <c r="U6" s="628">
        <v>1.6357677849391052</v>
      </c>
      <c r="V6" s="628">
        <v>1.4460384574649652</v>
      </c>
      <c r="W6" s="628">
        <v>1.6972299648472244</v>
      </c>
      <c r="X6" s="630">
        <v>1.3849503546201021</v>
      </c>
    </row>
    <row r="7" spans="1:24" s="462" customFormat="1" ht="27" customHeight="1">
      <c r="A7" s="815"/>
      <c r="B7" s="467" t="s">
        <v>317</v>
      </c>
      <c r="C7" s="469">
        <v>3.3191482913246091</v>
      </c>
      <c r="D7" s="469">
        <v>2.7813730258800149</v>
      </c>
      <c r="E7" s="469">
        <v>-0.27916666666666617</v>
      </c>
      <c r="F7" s="469">
        <v>-0.27552625678268328</v>
      </c>
      <c r="G7" s="469">
        <v>-0.24453159679107728</v>
      </c>
      <c r="H7" s="469">
        <v>1.3677129009630704</v>
      </c>
      <c r="I7" s="468">
        <v>-6.496250579398577E-2</v>
      </c>
      <c r="J7" s="469">
        <v>-0.37070355903090046</v>
      </c>
      <c r="K7" s="469">
        <v>-0.30470723463653826</v>
      </c>
      <c r="L7" s="470">
        <v>-0.24572649466443863</v>
      </c>
      <c r="M7" s="468">
        <v>0.61537111496924979</v>
      </c>
      <c r="N7" s="469">
        <v>0.90547501370743078</v>
      </c>
      <c r="O7" s="469">
        <v>1.1190050845180934</v>
      </c>
      <c r="P7" s="470">
        <v>1.3677129009630704</v>
      </c>
      <c r="Q7" s="468">
        <v>1.5246029083349555</v>
      </c>
      <c r="R7" s="470">
        <v>1.5169846306213088</v>
      </c>
      <c r="S7" s="469">
        <v>1.0758611375298415</v>
      </c>
      <c r="T7" s="469">
        <v>1.4690564531772594</v>
      </c>
      <c r="U7" s="469">
        <v>1.5246029083349555</v>
      </c>
      <c r="V7" s="469">
        <v>1.5049025682777994</v>
      </c>
      <c r="W7" s="469">
        <v>1.5436864569485778</v>
      </c>
      <c r="X7" s="470">
        <v>1.5169846306212946</v>
      </c>
    </row>
    <row r="8" spans="1:24" s="462" customFormat="1" ht="27" customHeight="1">
      <c r="A8" s="815"/>
      <c r="B8" s="467" t="s">
        <v>318</v>
      </c>
      <c r="C8" s="469">
        <v>2.0960433855848337</v>
      </c>
      <c r="D8" s="469">
        <v>3.0006378488215035</v>
      </c>
      <c r="E8" s="469">
        <v>0.53067105916638013</v>
      </c>
      <c r="F8" s="469">
        <v>0.5</v>
      </c>
      <c r="G8" s="469">
        <v>1.2887074020964633</v>
      </c>
      <c r="H8" s="469">
        <v>2.3325188563943584</v>
      </c>
      <c r="I8" s="468">
        <v>1.606939404354506</v>
      </c>
      <c r="J8" s="469">
        <v>1.2828259177979646</v>
      </c>
      <c r="K8" s="469">
        <v>1.1288773532671144</v>
      </c>
      <c r="L8" s="470">
        <v>1.1403506459963069</v>
      </c>
      <c r="M8" s="468">
        <v>1.8664209524674789</v>
      </c>
      <c r="N8" s="469">
        <v>2.0962580105778414</v>
      </c>
      <c r="O8" s="469">
        <v>2.5610795640487396</v>
      </c>
      <c r="P8" s="470">
        <v>2.8010047740873603</v>
      </c>
      <c r="Q8" s="468">
        <v>1.663077437869191</v>
      </c>
      <c r="R8" s="470">
        <v>1.5559174726313074</v>
      </c>
      <c r="S8" s="469">
        <v>1.5745291661422982</v>
      </c>
      <c r="T8" s="469">
        <v>1.8675164820161996</v>
      </c>
      <c r="U8" s="469">
        <v>1.5479390191217846</v>
      </c>
      <c r="V8" s="469">
        <v>1.4906219286155107</v>
      </c>
      <c r="W8" s="469">
        <v>1.8880100687620427</v>
      </c>
      <c r="X8" s="470">
        <v>1.2905779897207168</v>
      </c>
    </row>
    <row r="9" spans="1:24" s="462" customFormat="1" ht="27" customHeight="1">
      <c r="A9" s="815"/>
      <c r="B9" s="467" t="s">
        <v>319</v>
      </c>
      <c r="C9" s="469">
        <v>10.218654370849947</v>
      </c>
      <c r="D9" s="469">
        <v>-0.19302371905922655</v>
      </c>
      <c r="E9" s="469">
        <v>-1.3775217995839171</v>
      </c>
      <c r="F9" s="469">
        <v>-4.0999999999999996</v>
      </c>
      <c r="G9" s="469">
        <v>-2.6871726086798589</v>
      </c>
      <c r="H9" s="469">
        <v>1.3900072706667856</v>
      </c>
      <c r="I9" s="468">
        <v>-3.4310477122845953</v>
      </c>
      <c r="J9" s="469">
        <v>-3.9974482171311223</v>
      </c>
      <c r="K9" s="469">
        <v>-2.5468129822522343</v>
      </c>
      <c r="L9" s="470">
        <v>-0.75991241376594587</v>
      </c>
      <c r="M9" s="468">
        <v>3.3754078550652196</v>
      </c>
      <c r="N9" s="469">
        <v>0.82272624530934024</v>
      </c>
      <c r="O9" s="469">
        <v>-7.3124780467566097E-2</v>
      </c>
      <c r="P9" s="470">
        <v>1.4569338900207072</v>
      </c>
      <c r="Q9" s="468">
        <v>0.45320374567734234</v>
      </c>
      <c r="R9" s="470">
        <v>2.6686804205252201</v>
      </c>
      <c r="S9" s="469">
        <v>0.80762690293478556</v>
      </c>
      <c r="T9" s="469">
        <v>0.75711656123320381</v>
      </c>
      <c r="U9" s="469">
        <v>-0.20399002769462982</v>
      </c>
      <c r="V9" s="469">
        <v>0.98819964960641471</v>
      </c>
      <c r="W9" s="469">
        <v>2.5991611766846887</v>
      </c>
      <c r="X9" s="470">
        <v>4.4388087103291554</v>
      </c>
    </row>
    <row r="10" spans="1:24" s="462" customFormat="1" ht="27" customHeight="1">
      <c r="A10" s="815"/>
      <c r="B10" s="467" t="s">
        <v>320</v>
      </c>
      <c r="C10" s="469">
        <v>4.5816895288850077</v>
      </c>
      <c r="D10" s="469">
        <v>0.38788680222070582</v>
      </c>
      <c r="E10" s="469">
        <v>-1.1612538264855488</v>
      </c>
      <c r="F10" s="469">
        <v>-3.9</v>
      </c>
      <c r="G10" s="469">
        <v>-0.23032836705999316</v>
      </c>
      <c r="H10" s="469">
        <v>0.81775862858274095</v>
      </c>
      <c r="I10" s="468">
        <v>-0.7943630139262865</v>
      </c>
      <c r="J10" s="469">
        <v>-8.293799555453063E-2</v>
      </c>
      <c r="K10" s="469">
        <v>0.3042562439399461</v>
      </c>
      <c r="L10" s="470">
        <v>-0.3482687026991016</v>
      </c>
      <c r="M10" s="468">
        <v>0.43554006968639669</v>
      </c>
      <c r="N10" s="469">
        <v>0.47811939703832707</v>
      </c>
      <c r="O10" s="469">
        <v>0.61666666666666003</v>
      </c>
      <c r="P10" s="470">
        <v>1.74070838093958</v>
      </c>
      <c r="Q10" s="468">
        <v>0.75991647203443335</v>
      </c>
      <c r="R10" s="470" t="s">
        <v>321</v>
      </c>
      <c r="S10" s="469">
        <v>1.9039274387468481</v>
      </c>
      <c r="T10" s="469">
        <v>0.85204114916577112</v>
      </c>
      <c r="U10" s="469">
        <v>-0.46968755477945479</v>
      </c>
      <c r="V10" s="469">
        <v>-0.20875861340726942</v>
      </c>
      <c r="W10" s="469">
        <v>0.47382243485087372</v>
      </c>
      <c r="X10" s="470" t="s">
        <v>321</v>
      </c>
    </row>
    <row r="11" spans="1:24" s="462" customFormat="1" ht="27" customHeight="1">
      <c r="A11" s="815"/>
      <c r="B11" s="467" t="s">
        <v>322</v>
      </c>
      <c r="C11" s="469">
        <v>-1.4212066287413592</v>
      </c>
      <c r="D11" s="469">
        <v>7.3815984815212232E-2</v>
      </c>
      <c r="E11" s="469">
        <v>3.2215104948253526</v>
      </c>
      <c r="F11" s="469">
        <v>2.6384885412820864</v>
      </c>
      <c r="G11" s="469">
        <v>1.184325708624101</v>
      </c>
      <c r="H11" s="469">
        <v>-3.1483529401833721</v>
      </c>
      <c r="I11" s="468">
        <v>1.4321611435601795</v>
      </c>
      <c r="J11" s="469">
        <v>0.70742804180827079</v>
      </c>
      <c r="K11" s="469">
        <v>0.44098186840115261</v>
      </c>
      <c r="L11" s="470">
        <v>2.1556875500988895</v>
      </c>
      <c r="M11" s="468">
        <v>-3.1326210557972018</v>
      </c>
      <c r="N11" s="469">
        <v>-4.9438398935000833</v>
      </c>
      <c r="O11" s="469">
        <v>-2.4519476770236679</v>
      </c>
      <c r="P11" s="470">
        <v>-2.1117059845011426</v>
      </c>
      <c r="Q11" s="468">
        <v>-4.3997260294899263</v>
      </c>
      <c r="R11" s="470" t="s">
        <v>321</v>
      </c>
      <c r="S11" s="614" t="s">
        <v>321</v>
      </c>
      <c r="T11" s="614" t="s">
        <v>321</v>
      </c>
      <c r="U11" s="614" t="s">
        <v>321</v>
      </c>
      <c r="V11" s="614" t="s">
        <v>321</v>
      </c>
      <c r="W11" s="614" t="s">
        <v>321</v>
      </c>
      <c r="X11" s="818" t="s">
        <v>321</v>
      </c>
    </row>
    <row r="12" spans="1:24" s="462" customFormat="1" ht="27" customHeight="1">
      <c r="A12" s="815"/>
      <c r="B12" s="467" t="s">
        <v>323</v>
      </c>
      <c r="C12" s="469">
        <v>0.26282407740070823</v>
      </c>
      <c r="D12" s="469">
        <v>1.1626566556857796</v>
      </c>
      <c r="E12" s="469">
        <v>1.1693268777547168</v>
      </c>
      <c r="F12" s="469">
        <v>2.3881782817618884</v>
      </c>
      <c r="G12" s="469">
        <v>1.9928919973445574</v>
      </c>
      <c r="H12" s="469">
        <v>2.6149450065428894</v>
      </c>
      <c r="I12" s="468">
        <v>2.776466275756448</v>
      </c>
      <c r="J12" s="469">
        <v>1.5568999697960919</v>
      </c>
      <c r="K12" s="469">
        <v>1.6011529949342673</v>
      </c>
      <c r="L12" s="470">
        <v>2.0799878375294441</v>
      </c>
      <c r="M12" s="468">
        <v>2.1493740915239385</v>
      </c>
      <c r="N12" s="469">
        <v>2.2465248338666441</v>
      </c>
      <c r="O12" s="469">
        <v>2.979247166951879</v>
      </c>
      <c r="P12" s="470">
        <v>3.084633933829096</v>
      </c>
      <c r="Q12" s="468">
        <v>4.9386717674368583</v>
      </c>
      <c r="R12" s="470" t="s">
        <v>321</v>
      </c>
      <c r="S12" s="469">
        <v>5.6046487086072574</v>
      </c>
      <c r="T12" s="469">
        <v>3.6296582275657414</v>
      </c>
      <c r="U12" s="469">
        <v>5.5669705548247634</v>
      </c>
      <c r="V12" s="469">
        <v>5.5995685807244371</v>
      </c>
      <c r="W12" s="469" t="s">
        <v>321</v>
      </c>
      <c r="X12" s="470" t="s">
        <v>321</v>
      </c>
    </row>
    <row r="13" spans="1:24" s="462" customFormat="1" ht="27" customHeight="1">
      <c r="A13" s="815"/>
      <c r="B13" s="471" t="s">
        <v>324</v>
      </c>
      <c r="C13" s="472">
        <v>-2.9401509415288416</v>
      </c>
      <c r="D13" s="472">
        <v>-1.5783302656513516</v>
      </c>
      <c r="E13" s="472">
        <v>1.4590387452807327</v>
      </c>
      <c r="F13" s="472">
        <v>2.6959102906824164</v>
      </c>
      <c r="G13" s="472">
        <v>2.2000000000000028</v>
      </c>
      <c r="H13" s="472">
        <v>1.2314858318538455</v>
      </c>
      <c r="I13" s="473">
        <v>2.8432758447858077</v>
      </c>
      <c r="J13" s="472">
        <v>2.2453551447838151</v>
      </c>
      <c r="K13" s="472">
        <v>1.7766513389834842</v>
      </c>
      <c r="L13" s="474">
        <v>2.1497231126818832</v>
      </c>
      <c r="M13" s="473">
        <v>1.5246208999237609</v>
      </c>
      <c r="N13" s="472">
        <v>1.0397180915043975</v>
      </c>
      <c r="O13" s="472">
        <v>1.4113061244730005</v>
      </c>
      <c r="P13" s="474">
        <v>0.95029821151422311</v>
      </c>
      <c r="Q13" s="473">
        <v>3.3627995198212375</v>
      </c>
      <c r="R13" s="474" t="s">
        <v>321</v>
      </c>
      <c r="S13" s="472">
        <v>4.4805827228276343</v>
      </c>
      <c r="T13" s="472">
        <v>1.7326591584105842</v>
      </c>
      <c r="U13" s="472">
        <v>3.867932378101429</v>
      </c>
      <c r="V13" s="472">
        <v>4.0943246147566441</v>
      </c>
      <c r="W13" s="472" t="s">
        <v>321</v>
      </c>
      <c r="X13" s="474" t="s">
        <v>321</v>
      </c>
    </row>
    <row r="14" spans="1:24" s="631" customFormat="1" ht="30.75" customHeight="1">
      <c r="A14" s="485"/>
      <c r="B14" s="852" t="s">
        <v>449</v>
      </c>
      <c r="C14" s="852"/>
      <c r="D14" s="852"/>
      <c r="E14" s="852"/>
      <c r="F14" s="852"/>
      <c r="G14" s="852"/>
      <c r="H14" s="852"/>
      <c r="I14" s="852"/>
      <c r="J14" s="852"/>
      <c r="K14" s="852"/>
      <c r="L14" s="852"/>
      <c r="M14" s="852"/>
      <c r="N14" s="852"/>
      <c r="O14" s="852"/>
      <c r="P14" s="852"/>
      <c r="Q14" s="852"/>
      <c r="R14" s="852"/>
      <c r="S14" s="852"/>
      <c r="T14" s="852"/>
    </row>
    <row r="15" spans="1:24" s="462" customFormat="1" ht="15" customHeight="1">
      <c r="A15" s="475"/>
      <c r="B15" s="478" t="s">
        <v>325</v>
      </c>
      <c r="C15" s="476"/>
      <c r="D15" s="476"/>
      <c r="E15" s="476"/>
      <c r="F15" s="476"/>
      <c r="G15" s="476"/>
      <c r="H15" s="476"/>
      <c r="I15" s="476"/>
      <c r="J15" s="476"/>
      <c r="K15" s="476"/>
      <c r="L15" s="476"/>
      <c r="M15" s="476"/>
      <c r="N15" s="476"/>
      <c r="O15" s="476"/>
      <c r="P15" s="476"/>
      <c r="Q15" s="476"/>
      <c r="R15" s="476"/>
    </row>
    <row r="16" spans="1:24" s="462" customFormat="1" ht="15" customHeight="1">
      <c r="A16" s="477"/>
      <c r="C16" s="479"/>
      <c r="D16" s="479"/>
      <c r="E16" s="479"/>
      <c r="F16" s="479"/>
      <c r="G16" s="479"/>
      <c r="H16" s="479"/>
      <c r="I16" s="480"/>
      <c r="J16" s="480"/>
      <c r="K16" s="480"/>
      <c r="L16" s="480"/>
      <c r="M16" s="480"/>
      <c r="N16" s="480"/>
      <c r="O16" s="480"/>
      <c r="P16" s="480"/>
      <c r="Q16" s="480"/>
      <c r="R16" s="480"/>
    </row>
    <row r="17" s="462" customFormat="1" ht="15" customHeight="1"/>
    <row r="18" s="462" customFormat="1" ht="15" customHeight="1"/>
    <row r="19" s="462" customFormat="1" ht="15" customHeight="1"/>
    <row r="20" s="462" customFormat="1" ht="15" customHeight="1"/>
    <row r="21" s="462" customFormat="1" ht="15" customHeight="1"/>
    <row r="22" s="462" customFormat="1" ht="15" customHeight="1"/>
    <row r="23" s="462" customFormat="1" ht="15" customHeight="1"/>
    <row r="24" s="462" customFormat="1" ht="15" customHeight="1"/>
    <row r="25" s="462" customFormat="1" ht="15" customHeight="1"/>
    <row r="26" s="462" customFormat="1" ht="15" customHeight="1"/>
    <row r="27" s="462" customFormat="1" ht="15" customHeight="1"/>
    <row r="28" s="462" customFormat="1" ht="15" customHeight="1"/>
    <row r="29" s="462" customFormat="1" ht="15" customHeight="1"/>
    <row r="30" s="462" customFormat="1" ht="15" customHeight="1"/>
    <row r="31" s="462" customFormat="1" ht="15" customHeight="1"/>
    <row r="32" s="462" customFormat="1" ht="15" customHeight="1"/>
    <row r="33" s="462" customFormat="1" ht="15" customHeight="1"/>
    <row r="34" s="462" customFormat="1" ht="15" customHeight="1"/>
    <row r="35" s="462" customFormat="1" ht="15" customHeight="1"/>
    <row r="36" s="462" customFormat="1" ht="15" customHeight="1"/>
    <row r="37" s="462" customFormat="1" ht="15" customHeight="1"/>
    <row r="38" s="462" customFormat="1" ht="15" customHeight="1"/>
    <row r="39" s="462" customFormat="1" ht="15" customHeight="1"/>
    <row r="40" s="462" customFormat="1" ht="15" customHeight="1"/>
    <row r="41" s="462" customFormat="1" ht="15" customHeight="1"/>
    <row r="42" s="462" customFormat="1" ht="15" customHeight="1"/>
    <row r="43" s="462" customFormat="1" ht="15" customHeight="1"/>
    <row r="44" s="462" customFormat="1" ht="15" customHeight="1"/>
    <row r="45" s="462" customFormat="1" ht="15" customHeight="1"/>
    <row r="46" s="462" customFormat="1" ht="15" customHeight="1"/>
    <row r="47" s="462" customFormat="1" ht="15" customHeight="1"/>
    <row r="48" s="462" customFormat="1" ht="15" customHeight="1"/>
    <row r="49" s="462" customFormat="1" ht="15" customHeight="1"/>
    <row r="50" s="462" customFormat="1" ht="15" customHeight="1"/>
    <row r="51" s="462" customFormat="1" ht="15" customHeight="1"/>
    <row r="52" s="462" customFormat="1" ht="15" customHeight="1"/>
    <row r="53" s="462" customFormat="1" ht="15" customHeight="1"/>
    <row r="54" s="462" customFormat="1" ht="15" customHeight="1"/>
    <row r="55" s="462" customFormat="1" ht="15" customHeight="1"/>
    <row r="56" s="462" customFormat="1" ht="15" customHeight="1"/>
    <row r="57" s="462" customFormat="1" ht="15" customHeight="1"/>
    <row r="58" s="462" customFormat="1" ht="15" customHeight="1"/>
    <row r="59" s="462" customFormat="1" ht="15" customHeight="1"/>
    <row r="60" s="462" customFormat="1" ht="15" customHeight="1"/>
    <row r="61" s="462" customFormat="1" ht="15" customHeight="1"/>
    <row r="62" s="462" customFormat="1" ht="15" customHeight="1"/>
    <row r="63" s="462" customFormat="1" ht="15" customHeight="1"/>
    <row r="64" s="462" customFormat="1" ht="15" customHeight="1"/>
    <row r="65" s="462" customFormat="1" ht="15" customHeight="1"/>
    <row r="66" s="462" customFormat="1" ht="15" customHeight="1"/>
    <row r="67" s="462" customFormat="1" ht="15" customHeight="1"/>
    <row r="68" s="462" customFormat="1" ht="15" customHeight="1"/>
    <row r="69" s="462" customFormat="1" ht="15" customHeight="1"/>
    <row r="70" s="462" customFormat="1" ht="15" customHeight="1"/>
    <row r="71" s="462" customFormat="1" ht="15" customHeight="1"/>
    <row r="72" s="462" customFormat="1" ht="15" customHeight="1"/>
    <row r="73" s="462" customFormat="1" ht="15" customHeight="1"/>
    <row r="74" s="462" customFormat="1" ht="15" customHeight="1"/>
    <row r="75" s="462" customFormat="1" ht="15" customHeight="1"/>
    <row r="76" s="462" customFormat="1" ht="15" customHeight="1"/>
    <row r="77" s="462" customFormat="1" ht="15" customHeight="1"/>
    <row r="78" s="462" customFormat="1" ht="15" customHeight="1"/>
    <row r="79" s="462" customFormat="1" ht="15" customHeight="1"/>
    <row r="80" s="462" customFormat="1" ht="15" customHeight="1"/>
    <row r="81" s="462" customFormat="1" ht="15" customHeight="1"/>
    <row r="82" s="462" customFormat="1" ht="15" customHeight="1"/>
    <row r="83" s="462" customFormat="1" ht="15" customHeight="1"/>
    <row r="84" s="462" customFormat="1" ht="15" customHeight="1"/>
    <row r="85" s="462" customFormat="1" ht="15" customHeight="1"/>
    <row r="86" s="462" customFormat="1" ht="15" customHeight="1"/>
    <row r="87" s="462" customFormat="1" ht="15" customHeight="1"/>
    <row r="88" s="462" customFormat="1" ht="15" customHeight="1"/>
    <row r="89" s="462" customFormat="1" ht="15" customHeight="1"/>
    <row r="90" s="462" customFormat="1" ht="15" customHeight="1"/>
    <row r="91" s="462" customFormat="1" ht="15" customHeight="1"/>
    <row r="92" s="462" customFormat="1" ht="15" customHeight="1"/>
    <row r="93" s="462" customFormat="1" ht="15" customHeight="1"/>
    <row r="94" s="462" customFormat="1" ht="15" customHeight="1"/>
    <row r="95" s="462" customFormat="1" ht="15" customHeight="1"/>
    <row r="96" s="462" customFormat="1" ht="15" customHeight="1"/>
    <row r="97" s="462" customFormat="1" ht="15" customHeight="1"/>
    <row r="98" s="462" customFormat="1" ht="15" customHeight="1"/>
    <row r="99" s="462" customFormat="1" ht="15" customHeight="1"/>
    <row r="100" s="462" customFormat="1" ht="15" customHeight="1"/>
    <row r="101" s="462" customFormat="1" ht="15" customHeight="1"/>
    <row r="102" s="462" customFormat="1" ht="15" customHeight="1"/>
    <row r="103" s="462" customFormat="1" ht="15" customHeight="1"/>
    <row r="104" s="462" customFormat="1" ht="15" customHeight="1"/>
    <row r="105" s="462" customFormat="1" ht="15" customHeight="1"/>
    <row r="106" s="462" customFormat="1" ht="15" customHeight="1"/>
    <row r="107" s="462" customFormat="1" ht="15" customHeight="1"/>
    <row r="108" s="462" customFormat="1" ht="15" customHeight="1"/>
    <row r="109" s="462" customFormat="1" ht="15" customHeight="1"/>
    <row r="110" s="462" customFormat="1" ht="15" customHeight="1"/>
    <row r="111" s="462" customFormat="1" ht="15" customHeight="1"/>
    <row r="112" s="462" customFormat="1" ht="15" customHeight="1"/>
    <row r="113" s="462" customFormat="1" ht="15" customHeight="1"/>
    <row r="114" s="462" customFormat="1" ht="15" customHeight="1"/>
    <row r="115" s="462" customFormat="1" ht="15" customHeight="1"/>
    <row r="116" s="462" customFormat="1" ht="15" customHeight="1"/>
    <row r="117" s="462" customFormat="1" ht="15" customHeight="1"/>
    <row r="118" s="462" customFormat="1" ht="15" customHeight="1"/>
    <row r="119" s="462" customFormat="1" ht="15" customHeight="1"/>
    <row r="120" s="462" customFormat="1" ht="15" customHeight="1"/>
    <row r="121" s="462" customFormat="1" ht="15" customHeight="1"/>
    <row r="122" s="462" customFormat="1" ht="15" customHeight="1"/>
    <row r="123" s="462" customFormat="1" ht="15" customHeight="1"/>
    <row r="124" s="462" customFormat="1" ht="15" customHeight="1"/>
    <row r="125" s="462" customFormat="1" ht="15" customHeight="1"/>
    <row r="126" s="462" customFormat="1" ht="15" customHeight="1"/>
    <row r="127" s="462" customFormat="1" ht="15" customHeight="1"/>
    <row r="128" s="462" customFormat="1" ht="15" customHeight="1"/>
    <row r="129" s="462" customFormat="1" ht="15" customHeight="1"/>
    <row r="130" s="462" customFormat="1" ht="15" customHeight="1"/>
    <row r="131" s="462" customFormat="1" ht="15" customHeight="1"/>
    <row r="132" s="462" customFormat="1" ht="15" customHeight="1"/>
    <row r="133" s="462" customFormat="1" ht="15" customHeight="1"/>
    <row r="134" s="462" customFormat="1" ht="15" customHeight="1"/>
    <row r="135" s="462" customFormat="1" ht="15" customHeight="1"/>
    <row r="136" s="462" customFormat="1" ht="15" customHeight="1"/>
    <row r="137" s="462" customFormat="1" ht="15" customHeight="1"/>
    <row r="138" s="462" customFormat="1" ht="15" customHeight="1"/>
    <row r="139" s="462" customFormat="1" ht="15" customHeight="1"/>
    <row r="140" s="462" customFormat="1" ht="15" customHeight="1"/>
    <row r="141" s="462" customFormat="1" ht="15" customHeight="1"/>
    <row r="142" s="462" customFormat="1" ht="15" customHeight="1"/>
    <row r="143" s="462" customFormat="1" ht="15" customHeight="1"/>
    <row r="144" s="462" customFormat="1" ht="15" customHeight="1"/>
    <row r="145" s="462" customFormat="1" ht="15" customHeight="1"/>
    <row r="146" s="462" customFormat="1" ht="15" customHeight="1"/>
    <row r="147" s="462" customFormat="1" ht="15" customHeight="1"/>
    <row r="148" s="462" customFormat="1" ht="15" customHeight="1"/>
    <row r="149" s="462" customFormat="1" ht="15" customHeight="1"/>
    <row r="150" s="462" customFormat="1" ht="15" customHeight="1"/>
    <row r="151" s="462" customFormat="1" ht="15" customHeight="1"/>
    <row r="152" s="462" customFormat="1" ht="15" customHeight="1"/>
    <row r="153" s="462" customFormat="1" ht="15" customHeight="1"/>
    <row r="154" s="462" customFormat="1" ht="15" customHeight="1"/>
    <row r="155" s="462" customFormat="1" ht="15" customHeight="1"/>
    <row r="156" s="462" customFormat="1" ht="15" customHeight="1"/>
    <row r="157" s="462" customFormat="1" ht="15" customHeight="1"/>
    <row r="158" s="462" customFormat="1" ht="15" customHeight="1"/>
    <row r="159" s="462" customFormat="1" ht="15" customHeight="1"/>
    <row r="160" s="462" customFormat="1" ht="15" customHeight="1"/>
    <row r="161" s="462" customFormat="1" ht="15" customHeight="1"/>
  </sheetData>
  <mergeCells count="11">
    <mergeCell ref="I3:L3"/>
    <mergeCell ref="M3:P3"/>
    <mergeCell ref="Q3:X3"/>
    <mergeCell ref="C5:X5"/>
    <mergeCell ref="B14:T14"/>
    <mergeCell ref="C3:C4"/>
    <mergeCell ref="D3:D4"/>
    <mergeCell ref="E3:E4"/>
    <mergeCell ref="F3:F4"/>
    <mergeCell ref="G3:G4"/>
    <mergeCell ref="H3:H4"/>
  </mergeCells>
  <pageMargins left="0.7" right="0.7" top="0.75" bottom="0.75" header="0.3" footer="0.3"/>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G55"/>
  <sheetViews>
    <sheetView topLeftCell="A10" zoomScaleNormal="100" workbookViewId="0">
      <selection activeCell="F37" sqref="F37"/>
    </sheetView>
  </sheetViews>
  <sheetFormatPr defaultRowHeight="12.75"/>
  <cols>
    <col min="1" max="1" width="9.140625" style="115"/>
    <col min="2" max="3" width="20.42578125" style="115" customWidth="1"/>
    <col min="4" max="4" width="21.7109375" style="115" customWidth="1"/>
    <col min="5" max="6" width="20.42578125" style="115" customWidth="1"/>
    <col min="7" max="7" width="9.5703125" style="115" bestFit="1" customWidth="1"/>
    <col min="8" max="16384" width="9.140625" style="115"/>
  </cols>
  <sheetData>
    <row r="1" spans="1:4" s="110" customFormat="1" ht="15">
      <c r="A1" s="145" t="s">
        <v>255</v>
      </c>
      <c r="B1" s="145"/>
      <c r="C1" s="145"/>
      <c r="D1" s="145"/>
    </row>
    <row r="2" spans="1:4" ht="41.25" customHeight="1">
      <c r="A2" s="150"/>
      <c r="B2" s="985" t="s">
        <v>186</v>
      </c>
      <c r="C2" s="987" t="s">
        <v>254</v>
      </c>
      <c r="D2" s="983" t="s">
        <v>187</v>
      </c>
    </row>
    <row r="3" spans="1:4" ht="15.75" customHeight="1" thickBot="1">
      <c r="A3" s="151"/>
      <c r="B3" s="986"/>
      <c r="C3" s="988"/>
      <c r="D3" s="984"/>
    </row>
    <row r="4" spans="1:4" ht="13.5" thickTop="1">
      <c r="A4" s="322" t="s">
        <v>188</v>
      </c>
      <c r="B4" s="425">
        <v>12.326236129293775</v>
      </c>
      <c r="C4" s="152">
        <v>0.835506957278074</v>
      </c>
      <c r="D4" s="153">
        <v>15.876589420094101</v>
      </c>
    </row>
    <row r="5" spans="1:4">
      <c r="A5" s="322" t="s">
        <v>165</v>
      </c>
      <c r="B5" s="426">
        <v>12.245806064667528</v>
      </c>
      <c r="C5" s="152">
        <v>0.93807106241422</v>
      </c>
      <c r="D5" s="153">
        <v>15.764808857619949</v>
      </c>
    </row>
    <row r="6" spans="1:4">
      <c r="A6" s="322" t="s">
        <v>168</v>
      </c>
      <c r="B6" s="426">
        <v>12.702133050494034</v>
      </c>
      <c r="C6" s="152">
        <v>0.9211366639416928</v>
      </c>
      <c r="D6" s="153">
        <v>15.749329837406744</v>
      </c>
    </row>
    <row r="7" spans="1:4">
      <c r="A7" s="322" t="s">
        <v>189</v>
      </c>
      <c r="B7" s="426">
        <v>12.691906936045573</v>
      </c>
      <c r="C7" s="152">
        <v>0.76051315720326906</v>
      </c>
      <c r="D7" s="153">
        <v>15.560642391188154</v>
      </c>
    </row>
    <row r="8" spans="1:4">
      <c r="A8" s="322" t="s">
        <v>162</v>
      </c>
      <c r="B8" s="426">
        <v>12.173533954524776</v>
      </c>
      <c r="C8" s="152">
        <v>0.71475908595674975</v>
      </c>
      <c r="D8" s="153">
        <v>14.441192056581793</v>
      </c>
    </row>
    <row r="9" spans="1:4">
      <c r="A9" s="322" t="s">
        <v>165</v>
      </c>
      <c r="B9" s="426">
        <v>11.506693618625986</v>
      </c>
      <c r="C9" s="152">
        <v>0.58198442113802262</v>
      </c>
      <c r="D9" s="153">
        <v>12.528048206240143</v>
      </c>
    </row>
    <row r="10" spans="1:4">
      <c r="A10" s="322" t="s">
        <v>168</v>
      </c>
      <c r="B10" s="426">
        <v>11.428644626085388</v>
      </c>
      <c r="C10" s="152">
        <v>0.53378882845321685</v>
      </c>
      <c r="D10" s="153">
        <v>12.163437712439526</v>
      </c>
    </row>
    <row r="11" spans="1:4">
      <c r="A11" s="322" t="s">
        <v>190</v>
      </c>
      <c r="B11" s="426">
        <v>10.700565846732724</v>
      </c>
      <c r="C11" s="152">
        <v>0.45937122498345978</v>
      </c>
      <c r="D11" s="153">
        <v>11.313424524159247</v>
      </c>
    </row>
    <row r="12" spans="1:4">
      <c r="A12" s="322" t="s">
        <v>162</v>
      </c>
      <c r="B12" s="426">
        <v>10.65098951135999</v>
      </c>
      <c r="C12" s="152">
        <v>0.38510836111566543</v>
      </c>
      <c r="D12" s="153">
        <v>11.554508746783663</v>
      </c>
    </row>
    <row r="13" spans="1:4">
      <c r="A13" s="322" t="s">
        <v>165</v>
      </c>
      <c r="B13" s="426">
        <v>10.581790049700704</v>
      </c>
      <c r="C13" s="152">
        <v>0.33380360560558048</v>
      </c>
      <c r="D13" s="153">
        <v>11.532264961404296</v>
      </c>
    </row>
    <row r="14" spans="1:4">
      <c r="A14" s="322" t="s">
        <v>168</v>
      </c>
      <c r="B14" s="426">
        <v>10.476599947024724</v>
      </c>
      <c r="C14" s="152">
        <v>0.32490334819516214</v>
      </c>
      <c r="D14" s="153">
        <v>11.278263606890938</v>
      </c>
    </row>
    <row r="15" spans="1:4">
      <c r="A15" s="322" t="s">
        <v>191</v>
      </c>
      <c r="B15" s="426">
        <v>10.449996684124381</v>
      </c>
      <c r="C15" s="128">
        <v>0.35685650466933072</v>
      </c>
      <c r="D15" s="153">
        <v>11.528659437615579</v>
      </c>
    </row>
    <row r="16" spans="1:4">
      <c r="A16" s="322" t="s">
        <v>162</v>
      </c>
      <c r="B16" s="426">
        <v>10.3</v>
      </c>
      <c r="C16" s="154">
        <v>0.3</v>
      </c>
      <c r="D16" s="128">
        <v>11.5</v>
      </c>
    </row>
    <row r="17" spans="1:7">
      <c r="A17" s="322" t="s">
        <v>165</v>
      </c>
      <c r="B17" s="426">
        <v>10.235232360561474</v>
      </c>
      <c r="C17" s="154">
        <v>0.2920540677204011</v>
      </c>
      <c r="D17" s="128">
        <v>10.818185447389286</v>
      </c>
    </row>
    <row r="18" spans="1:7">
      <c r="A18" s="322" t="s">
        <v>168</v>
      </c>
      <c r="B18" s="426">
        <v>10.236575081466663</v>
      </c>
      <c r="C18" s="128">
        <v>0.2968164250780122</v>
      </c>
      <c r="D18" s="153">
        <v>11.017877125429138</v>
      </c>
    </row>
    <row r="19" spans="1:7">
      <c r="A19" s="322" t="s">
        <v>192</v>
      </c>
      <c r="B19" s="426">
        <v>10.251915206429079</v>
      </c>
      <c r="C19" s="154">
        <v>0.23138620481140529</v>
      </c>
      <c r="D19" s="128">
        <v>10.751443243523845</v>
      </c>
    </row>
    <row r="20" spans="1:7">
      <c r="A20" s="322" t="s">
        <v>162</v>
      </c>
      <c r="B20" s="426">
        <v>10.08155325788084</v>
      </c>
      <c r="C20" s="128">
        <v>0.2271765568892711</v>
      </c>
      <c r="D20" s="153">
        <v>10.983586746548365</v>
      </c>
    </row>
    <row r="21" spans="1:7">
      <c r="A21" s="322" t="s">
        <v>165</v>
      </c>
      <c r="B21" s="426">
        <v>9.8670689907341327</v>
      </c>
      <c r="C21" s="154">
        <v>0.20433213267647699</v>
      </c>
      <c r="D21" s="153">
        <v>10.7537016688298</v>
      </c>
    </row>
    <row r="22" spans="1:7">
      <c r="A22" s="129" t="s">
        <v>168</v>
      </c>
      <c r="B22" s="426">
        <v>9.7075795996674401</v>
      </c>
      <c r="C22" s="154">
        <v>0.17933385687490977</v>
      </c>
      <c r="D22" s="128">
        <v>10.689709517982299</v>
      </c>
      <c r="E22" s="320"/>
      <c r="F22" s="320"/>
      <c r="G22" s="320"/>
    </row>
    <row r="23" spans="1:7">
      <c r="A23" s="155" t="s">
        <v>204</v>
      </c>
      <c r="B23" s="427">
        <v>9.4923831926149074</v>
      </c>
      <c r="C23" s="303">
        <v>0.15059315366515463</v>
      </c>
      <c r="D23" s="306">
        <v>10.763286385588817</v>
      </c>
      <c r="E23" s="320"/>
      <c r="F23" s="320"/>
      <c r="G23" s="320"/>
    </row>
    <row r="24" spans="1:7">
      <c r="A24" s="155" t="s">
        <v>162</v>
      </c>
      <c r="B24" s="427">
        <v>9.1513495649272247</v>
      </c>
      <c r="C24" s="303">
        <v>0.14982218392083002</v>
      </c>
      <c r="D24" s="306">
        <v>10.563635786549986</v>
      </c>
      <c r="E24" s="320"/>
      <c r="F24" s="320"/>
      <c r="G24" s="320"/>
    </row>
    <row r="25" spans="1:7">
      <c r="A25" s="155" t="s">
        <v>165</v>
      </c>
      <c r="B25" s="427">
        <v>9.3511662173554395</v>
      </c>
      <c r="C25" s="407">
        <v>0.16861845214092164</v>
      </c>
      <c r="D25" s="306">
        <v>10.524829700910816</v>
      </c>
      <c r="E25" s="320"/>
      <c r="F25" s="320"/>
      <c r="G25" s="320"/>
    </row>
    <row r="26" spans="1:7">
      <c r="A26" s="156" t="s">
        <v>168</v>
      </c>
      <c r="B26" s="427">
        <v>9.0518033726259777</v>
      </c>
      <c r="C26" s="407">
        <v>0.1692466221512596</v>
      </c>
      <c r="D26" s="303">
        <v>10.667213886667126</v>
      </c>
      <c r="E26" s="320"/>
      <c r="F26" s="320"/>
      <c r="G26" s="320"/>
    </row>
    <row r="27" spans="1:7">
      <c r="A27" s="416" t="s">
        <v>260</v>
      </c>
      <c r="B27" s="422">
        <v>10.382660770909494</v>
      </c>
      <c r="C27" s="423">
        <v>0.14432615084591457</v>
      </c>
      <c r="D27" s="424">
        <v>10.370634953948056</v>
      </c>
      <c r="E27" s="320"/>
      <c r="F27" s="320"/>
      <c r="G27" s="320"/>
    </row>
    <row r="28" spans="1:7">
      <c r="A28" s="416" t="s">
        <v>162</v>
      </c>
      <c r="B28" s="422">
        <v>10.114639980839943</v>
      </c>
      <c r="C28" s="423">
        <v>0.11746766091422783</v>
      </c>
      <c r="D28" s="433">
        <v>10.454652391180174</v>
      </c>
      <c r="E28" s="320"/>
      <c r="F28" s="320"/>
      <c r="G28" s="320"/>
    </row>
    <row r="29" spans="1:7">
      <c r="A29" s="440" t="s">
        <v>165</v>
      </c>
      <c r="B29" s="422">
        <v>10.264502734508044</v>
      </c>
      <c r="C29" s="422">
        <v>0.11717879984987706</v>
      </c>
      <c r="D29" s="424">
        <v>10.405860453948042</v>
      </c>
      <c r="E29" s="320"/>
      <c r="F29" s="320"/>
      <c r="G29" s="320"/>
    </row>
    <row r="30" spans="1:7">
      <c r="A30" s="440" t="s">
        <v>168</v>
      </c>
      <c r="B30" s="422">
        <v>10.200532904556448</v>
      </c>
      <c r="C30" s="422">
        <v>9.3463061238776693E-2</v>
      </c>
      <c r="D30" s="424">
        <v>10.290350652474617</v>
      </c>
      <c r="E30" s="320"/>
      <c r="F30" s="320"/>
      <c r="G30" s="320"/>
    </row>
    <row r="31" spans="1:7">
      <c r="A31" s="440" t="s">
        <v>262</v>
      </c>
      <c r="B31" s="422">
        <v>10.159834978947829</v>
      </c>
      <c r="C31" s="422">
        <v>9.9413151217970883E-2</v>
      </c>
      <c r="D31" s="424">
        <v>10.319145278617995</v>
      </c>
      <c r="E31" s="320"/>
      <c r="F31" s="320"/>
      <c r="G31" s="320"/>
    </row>
    <row r="32" spans="1:7">
      <c r="A32" s="440" t="s">
        <v>162</v>
      </c>
      <c r="B32" s="422">
        <v>10.17927783555905</v>
      </c>
      <c r="C32" s="422">
        <v>9.6437460828560376E-2</v>
      </c>
      <c r="D32" s="424">
        <v>10.1460558484924</v>
      </c>
      <c r="E32" s="320"/>
      <c r="F32" s="320"/>
      <c r="G32" s="320"/>
    </row>
    <row r="33" spans="1:7">
      <c r="A33" s="440" t="s">
        <v>165</v>
      </c>
      <c r="B33" s="422">
        <v>10.487927734481827</v>
      </c>
      <c r="C33" s="422">
        <v>9.5984756199680929E-2</v>
      </c>
      <c r="D33" s="433">
        <v>9.5893232304865919</v>
      </c>
      <c r="E33" s="320"/>
      <c r="F33" s="320"/>
      <c r="G33" s="320"/>
    </row>
    <row r="34" spans="1:7">
      <c r="A34" s="438" t="s">
        <v>436</v>
      </c>
      <c r="B34" s="422">
        <v>10.450113585013348</v>
      </c>
      <c r="C34" s="424">
        <v>9.0298516778990978E-2</v>
      </c>
      <c r="D34" s="433">
        <v>10.138737931090581</v>
      </c>
      <c r="E34" s="320"/>
      <c r="F34" s="320"/>
      <c r="G34" s="320"/>
    </row>
    <row r="35" spans="1:7">
      <c r="A35" s="438" t="s">
        <v>435</v>
      </c>
      <c r="B35" s="422">
        <v>10.35661089211545</v>
      </c>
      <c r="C35" s="422">
        <v>8.5538266556987208E-2</v>
      </c>
      <c r="D35" s="433">
        <v>10.365771539616226</v>
      </c>
      <c r="E35" s="320"/>
      <c r="F35" s="320"/>
      <c r="G35" s="320"/>
    </row>
    <row r="36" spans="1:7">
      <c r="A36" s="438" t="s">
        <v>158</v>
      </c>
      <c r="B36" s="433">
        <v>10.40636730160363</v>
      </c>
      <c r="C36" s="422">
        <v>7.9010043987755171E-2</v>
      </c>
      <c r="D36" s="433">
        <v>10.33293919969384</v>
      </c>
      <c r="E36" s="320"/>
      <c r="F36" s="320"/>
      <c r="G36" s="320"/>
    </row>
    <row r="37" spans="1:7">
      <c r="A37" s="438" t="s">
        <v>159</v>
      </c>
      <c r="B37" s="422">
        <v>10.316916305263556</v>
      </c>
      <c r="C37" s="422">
        <v>8.127277515824799E-2</v>
      </c>
      <c r="D37" s="424">
        <v>10.247883401919907</v>
      </c>
      <c r="E37" s="320"/>
      <c r="F37" s="320"/>
      <c r="G37" s="320"/>
    </row>
    <row r="38" spans="1:7">
      <c r="A38" s="438" t="s">
        <v>160</v>
      </c>
      <c r="B38" s="422">
        <v>10.169770753352934</v>
      </c>
      <c r="C38" s="422">
        <v>6.6703624002335635E-2</v>
      </c>
      <c r="D38" s="424">
        <v>10.337472561908653</v>
      </c>
      <c r="E38" s="320"/>
      <c r="F38" s="320"/>
      <c r="G38" s="320"/>
    </row>
    <row r="39" spans="1:7">
      <c r="A39" s="416" t="s">
        <v>161</v>
      </c>
      <c r="B39" s="422">
        <v>10.121725950219716</v>
      </c>
      <c r="C39" s="422">
        <v>8.3905706019547568E-2</v>
      </c>
      <c r="D39" s="433">
        <v>10.319837205331741</v>
      </c>
      <c r="E39" s="320"/>
      <c r="F39" s="320"/>
      <c r="G39" s="320"/>
    </row>
    <row r="40" spans="1:7">
      <c r="A40" s="438" t="s">
        <v>162</v>
      </c>
      <c r="B40" s="422">
        <v>9.9570000036155797</v>
      </c>
      <c r="C40" s="422">
        <v>8.560378216108637E-2</v>
      </c>
      <c r="D40" s="433">
        <v>10.219516207928613</v>
      </c>
      <c r="E40" s="320"/>
      <c r="F40" s="320"/>
      <c r="G40" s="320"/>
    </row>
    <row r="41" spans="1:7">
      <c r="A41" s="438" t="s">
        <v>163</v>
      </c>
      <c r="B41" s="422">
        <v>9.8922546499348254</v>
      </c>
      <c r="C41" s="422">
        <v>5.0794226887107323E-2</v>
      </c>
      <c r="D41" s="433">
        <v>10.181711296374036</v>
      </c>
      <c r="E41" s="320"/>
      <c r="F41" s="320"/>
      <c r="G41" s="320"/>
    </row>
    <row r="42" spans="1:7">
      <c r="A42" s="438" t="s">
        <v>164</v>
      </c>
      <c r="B42" s="422">
        <v>9.8162215319798314</v>
      </c>
      <c r="C42" s="422">
        <v>5.2084026877343439E-2</v>
      </c>
      <c r="D42" s="433">
        <v>10.170542955158487</v>
      </c>
      <c r="E42" s="320"/>
      <c r="F42" s="320"/>
      <c r="G42" s="320"/>
    </row>
    <row r="43" spans="1:7">
      <c r="A43" s="438" t="s">
        <v>165</v>
      </c>
      <c r="B43" s="422">
        <v>9.8536833071641485</v>
      </c>
      <c r="C43" s="422">
        <v>4.9908532250010733E-2</v>
      </c>
      <c r="D43" s="433">
        <v>10.177569069113821</v>
      </c>
      <c r="E43" s="320"/>
      <c r="F43" s="320"/>
      <c r="G43" s="320"/>
    </row>
    <row r="44" spans="1:7">
      <c r="A44" s="438" t="s">
        <v>166</v>
      </c>
      <c r="B44" s="422">
        <v>9.7870096927317238</v>
      </c>
      <c r="C44" s="422">
        <v>5.1417396407267828E-2</v>
      </c>
      <c r="D44" s="433">
        <v>10.085454785131315</v>
      </c>
      <c r="E44" s="320"/>
      <c r="F44" s="320"/>
      <c r="G44" s="320"/>
    </row>
    <row r="45" spans="1:7">
      <c r="A45" s="438" t="s">
        <v>167</v>
      </c>
      <c r="B45" s="422">
        <v>9.7593688410850348</v>
      </c>
      <c r="C45" s="422">
        <v>5.1433315365521766E-2</v>
      </c>
      <c r="D45" s="433">
        <v>10.130869422992861</v>
      </c>
      <c r="E45" s="320"/>
      <c r="F45" s="320"/>
      <c r="G45" s="320"/>
    </row>
    <row r="46" spans="1:7">
      <c r="A46" s="438" t="s">
        <v>168</v>
      </c>
      <c r="B46" s="422">
        <v>9.6562931767597906</v>
      </c>
      <c r="C46" s="422">
        <v>4.9177984234181675E-2</v>
      </c>
      <c r="D46" s="433">
        <v>10.124811237032873</v>
      </c>
      <c r="E46" s="320"/>
      <c r="F46" s="320"/>
      <c r="G46" s="320"/>
    </row>
    <row r="47" spans="1:7">
      <c r="A47" s="416" t="s">
        <v>441</v>
      </c>
      <c r="B47" s="423">
        <v>9.5613428930962492</v>
      </c>
      <c r="C47" s="423">
        <v>4.5542511966566328E-2</v>
      </c>
      <c r="D47" s="424">
        <v>10.280211673350092</v>
      </c>
      <c r="E47" s="320"/>
      <c r="F47" s="320"/>
      <c r="G47" s="320"/>
    </row>
    <row r="48" spans="1:7">
      <c r="A48" s="416" t="s">
        <v>158</v>
      </c>
      <c r="B48" s="422">
        <v>9.568538772821201</v>
      </c>
      <c r="C48" s="422">
        <v>4.9747655398034288E-2</v>
      </c>
      <c r="D48" s="424">
        <v>10.307851940680107</v>
      </c>
      <c r="E48" s="320"/>
      <c r="F48" s="320"/>
      <c r="G48" s="320"/>
    </row>
    <row r="49" spans="1:7">
      <c r="A49" s="416" t="s">
        <v>159</v>
      </c>
      <c r="B49" s="422">
        <v>9.4756168320329675</v>
      </c>
      <c r="C49" s="422">
        <v>4.7872069060922416E-2</v>
      </c>
      <c r="D49" s="424">
        <v>10.233246476754497</v>
      </c>
      <c r="E49" s="320"/>
      <c r="F49" s="320"/>
      <c r="G49" s="320"/>
    </row>
    <row r="50" spans="1:7">
      <c r="A50" s="416" t="s">
        <v>160</v>
      </c>
      <c r="B50" s="422">
        <v>9.4829532674247794</v>
      </c>
      <c r="C50" s="422">
        <v>5.3609861696503509E-2</v>
      </c>
      <c r="D50" s="424">
        <v>10.237761513547634</v>
      </c>
      <c r="E50" s="320"/>
      <c r="F50" s="320"/>
      <c r="G50" s="320"/>
    </row>
    <row r="51" spans="1:7">
      <c r="A51" s="416" t="s">
        <v>161</v>
      </c>
      <c r="B51" s="422">
        <v>9.5099132019767705</v>
      </c>
      <c r="C51" s="422">
        <v>6.004586698116185E-2</v>
      </c>
      <c r="D51" s="424">
        <v>10.249387563068947</v>
      </c>
      <c r="E51" s="320"/>
      <c r="F51" s="320"/>
      <c r="G51" s="320"/>
    </row>
    <row r="52" spans="1:7" ht="18.75" customHeight="1">
      <c r="A52" s="989" t="s">
        <v>256</v>
      </c>
      <c r="B52" s="989"/>
      <c r="C52" s="989"/>
      <c r="D52" s="989"/>
    </row>
    <row r="53" spans="1:7">
      <c r="A53" s="982"/>
      <c r="B53" s="982"/>
      <c r="C53" s="982"/>
      <c r="D53" s="982"/>
    </row>
    <row r="54" spans="1:7">
      <c r="A54" s="982" t="s">
        <v>258</v>
      </c>
      <c r="B54" s="982"/>
      <c r="C54" s="982"/>
      <c r="D54" s="982"/>
    </row>
    <row r="55" spans="1:7">
      <c r="A55" s="106" t="s">
        <v>100</v>
      </c>
      <c r="B55" s="408"/>
      <c r="C55" s="408"/>
      <c r="D55" s="408"/>
    </row>
  </sheetData>
  <mergeCells count="5">
    <mergeCell ref="A54:D54"/>
    <mergeCell ref="D2:D3"/>
    <mergeCell ref="B2:B3"/>
    <mergeCell ref="C2:C3"/>
    <mergeCell ref="A52:D53"/>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T68"/>
  <sheetViews>
    <sheetView zoomScale="80" zoomScaleNormal="80" zoomScaleSheetLayoutView="70" workbookViewId="0"/>
  </sheetViews>
  <sheetFormatPr defaultRowHeight="12.75"/>
  <cols>
    <col min="1" max="1" width="6.85546875" style="485" customWidth="1"/>
    <col min="2" max="2" width="71.28515625" style="485" customWidth="1"/>
    <col min="3" max="7" width="8.5703125" style="485" customWidth="1"/>
    <col min="8" max="8" width="8.7109375" style="485" customWidth="1"/>
    <col min="9" max="9" width="10.140625" style="485" customWidth="1"/>
    <col min="10" max="11" width="7.85546875" style="485" customWidth="1"/>
    <col min="12" max="16" width="8.42578125" style="485" customWidth="1"/>
    <col min="17" max="20" width="8" style="485" customWidth="1"/>
    <col min="21" max="16384" width="9.140625" style="485"/>
  </cols>
  <sheetData>
    <row r="2" spans="1:20" s="483" customFormat="1" ht="24" customHeight="1">
      <c r="A2" s="819"/>
      <c r="B2" s="481" t="s">
        <v>326</v>
      </c>
      <c r="C2" s="482"/>
      <c r="D2" s="482"/>
      <c r="E2" s="482"/>
      <c r="F2" s="482"/>
      <c r="G2" s="482"/>
      <c r="H2" s="482"/>
      <c r="I2" s="482"/>
      <c r="J2" s="482"/>
      <c r="K2" s="482"/>
      <c r="L2" s="482"/>
      <c r="M2" s="482"/>
      <c r="N2" s="482"/>
      <c r="O2" s="482"/>
      <c r="P2" s="482"/>
      <c r="Q2" s="482"/>
      <c r="R2" s="482"/>
      <c r="S2" s="482"/>
      <c r="T2" s="756"/>
    </row>
    <row r="3" spans="1:20" ht="19.5" customHeight="1">
      <c r="A3" s="820"/>
      <c r="B3" s="484"/>
      <c r="C3" s="856">
        <v>2017</v>
      </c>
      <c r="D3" s="857"/>
      <c r="E3" s="857"/>
      <c r="F3" s="858"/>
      <c r="G3" s="802">
        <v>2018</v>
      </c>
      <c r="H3" s="859">
        <v>2018</v>
      </c>
      <c r="I3" s="860"/>
      <c r="J3" s="860"/>
      <c r="K3" s="861"/>
      <c r="L3" s="856">
        <v>2017</v>
      </c>
      <c r="M3" s="857"/>
      <c r="N3" s="857"/>
      <c r="O3" s="858"/>
      <c r="P3" s="780">
        <v>2018</v>
      </c>
      <c r="Q3" s="859">
        <v>2018</v>
      </c>
      <c r="R3" s="860"/>
      <c r="S3" s="860"/>
      <c r="T3" s="862"/>
    </row>
    <row r="4" spans="1:20" ht="19.5" customHeight="1">
      <c r="A4" s="820"/>
      <c r="B4" s="486"/>
      <c r="C4" s="632" t="s">
        <v>0</v>
      </c>
      <c r="D4" s="633" t="s">
        <v>1</v>
      </c>
      <c r="E4" s="633" t="s">
        <v>2</v>
      </c>
      <c r="F4" s="634" t="s">
        <v>3</v>
      </c>
      <c r="G4" s="634" t="s">
        <v>0</v>
      </c>
      <c r="H4" s="632" t="s">
        <v>448</v>
      </c>
      <c r="I4" s="633" t="s">
        <v>453</v>
      </c>
      <c r="J4" s="633" t="s">
        <v>459</v>
      </c>
      <c r="K4" s="821" t="s">
        <v>466</v>
      </c>
      <c r="L4" s="632" t="s">
        <v>0</v>
      </c>
      <c r="M4" s="633" t="s">
        <v>1</v>
      </c>
      <c r="N4" s="633" t="s">
        <v>2</v>
      </c>
      <c r="O4" s="634" t="s">
        <v>3</v>
      </c>
      <c r="P4" s="781" t="s">
        <v>0</v>
      </c>
      <c r="Q4" s="632" t="s">
        <v>450</v>
      </c>
      <c r="R4" s="633" t="s">
        <v>460</v>
      </c>
      <c r="S4" s="633" t="s">
        <v>461</v>
      </c>
      <c r="T4" s="634" t="s">
        <v>473</v>
      </c>
    </row>
    <row r="5" spans="1:20" ht="18" customHeight="1">
      <c r="A5" s="820"/>
      <c r="B5" s="635"/>
      <c r="C5" s="863" t="s">
        <v>443</v>
      </c>
      <c r="D5" s="863"/>
      <c r="E5" s="863"/>
      <c r="F5" s="863"/>
      <c r="G5" s="863"/>
      <c r="H5" s="863"/>
      <c r="I5" s="863"/>
      <c r="J5" s="863"/>
      <c r="K5" s="864"/>
      <c r="L5" s="865" t="s">
        <v>444</v>
      </c>
      <c r="M5" s="863"/>
      <c r="N5" s="863"/>
      <c r="O5" s="863"/>
      <c r="P5" s="863"/>
      <c r="Q5" s="863"/>
      <c r="R5" s="863"/>
      <c r="S5" s="863"/>
      <c r="T5" s="866"/>
    </row>
    <row r="6" spans="1:20">
      <c r="A6" s="820"/>
      <c r="B6" s="636" t="s">
        <v>4</v>
      </c>
      <c r="C6" s="637">
        <v>2.1493740915239385</v>
      </c>
      <c r="D6" s="638">
        <v>2.2465248338666441</v>
      </c>
      <c r="E6" s="638">
        <v>2.979247166951879</v>
      </c>
      <c r="F6" s="639">
        <v>3.084633933829096</v>
      </c>
      <c r="G6" s="639">
        <v>4.9386717674368583</v>
      </c>
      <c r="H6" s="637">
        <v>5.6046487086072574</v>
      </c>
      <c r="I6" s="638">
        <v>3.6296582275657414</v>
      </c>
      <c r="J6" s="638">
        <v>5.5669705548247634</v>
      </c>
      <c r="K6" s="782">
        <v>5.5995685807244371</v>
      </c>
      <c r="L6" s="637">
        <v>1.5246208999237609</v>
      </c>
      <c r="M6" s="638">
        <v>1.0397180915043975</v>
      </c>
      <c r="N6" s="638">
        <v>1.4113061244730005</v>
      </c>
      <c r="O6" s="639">
        <v>0.95029821151422311</v>
      </c>
      <c r="P6" s="639">
        <v>3.3627995198212375</v>
      </c>
      <c r="Q6" s="637">
        <v>4.4805827228276343</v>
      </c>
      <c r="R6" s="638">
        <v>1.7326591584105842</v>
      </c>
      <c r="S6" s="638">
        <v>3.867932378101429</v>
      </c>
      <c r="T6" s="639">
        <v>4.0943246147566441</v>
      </c>
    </row>
    <row r="7" spans="1:20">
      <c r="A7" s="820"/>
      <c r="B7" s="487" t="s">
        <v>327</v>
      </c>
      <c r="C7" s="488">
        <v>0.4941531675818851</v>
      </c>
      <c r="D7" s="489">
        <v>4.5083292359636857</v>
      </c>
      <c r="E7" s="489">
        <v>4.5287302379264531</v>
      </c>
      <c r="F7" s="490">
        <v>6.3485306025745416</v>
      </c>
      <c r="G7" s="490">
        <v>9.9591504914272093</v>
      </c>
      <c r="H7" s="488">
        <v>12.547604558147114</v>
      </c>
      <c r="I7" s="489">
        <v>8.3960609473531918</v>
      </c>
      <c r="J7" s="489">
        <v>8.9083703092473314</v>
      </c>
      <c r="K7" s="783">
        <v>8.5662589589541511</v>
      </c>
      <c r="L7" s="488">
        <v>-0.12047656937910745</v>
      </c>
      <c r="M7" s="489">
        <v>3.2748266151176466</v>
      </c>
      <c r="N7" s="489">
        <v>2.9371970818087334</v>
      </c>
      <c r="O7" s="490">
        <v>4.1466169009992484</v>
      </c>
      <c r="P7" s="490">
        <v>8.3078853218541298</v>
      </c>
      <c r="Q7" s="488">
        <v>11.349637085958776</v>
      </c>
      <c r="R7" s="489">
        <v>6.4118102006638082</v>
      </c>
      <c r="S7" s="489">
        <v>7.1555542726818686</v>
      </c>
      <c r="T7" s="490">
        <v>7.0187270097043779</v>
      </c>
    </row>
    <row r="8" spans="1:20">
      <c r="A8" s="820"/>
      <c r="B8" s="491" t="s">
        <v>328</v>
      </c>
      <c r="C8" s="488">
        <v>0.4941531675818851</v>
      </c>
      <c r="D8" s="489">
        <v>4.5083292359636857</v>
      </c>
      <c r="E8" s="489">
        <v>4.5287302379264531</v>
      </c>
      <c r="F8" s="490">
        <v>6.3485306025745416</v>
      </c>
      <c r="G8" s="490">
        <v>9.9591504914272093</v>
      </c>
      <c r="H8" s="488">
        <v>12.547604558147114</v>
      </c>
      <c r="I8" s="489">
        <v>8.3960609473531918</v>
      </c>
      <c r="J8" s="489">
        <v>8.9083703092473314</v>
      </c>
      <c r="K8" s="783">
        <v>8.5662589589541511</v>
      </c>
      <c r="L8" s="488">
        <v>-0.12047656937910745</v>
      </c>
      <c r="M8" s="489">
        <v>3.2748266151176466</v>
      </c>
      <c r="N8" s="489">
        <v>2.9371970818087334</v>
      </c>
      <c r="O8" s="490">
        <v>4.1466169009992484</v>
      </c>
      <c r="P8" s="490">
        <v>8.3078853218541298</v>
      </c>
      <c r="Q8" s="488">
        <v>11.349637085958776</v>
      </c>
      <c r="R8" s="489">
        <v>6.4118102006638082</v>
      </c>
      <c r="S8" s="489">
        <v>7.1555542726818686</v>
      </c>
      <c r="T8" s="490">
        <v>7.0187270097043779</v>
      </c>
    </row>
    <row r="9" spans="1:20">
      <c r="A9" s="820"/>
      <c r="B9" s="487" t="s">
        <v>329</v>
      </c>
      <c r="C9" s="488">
        <v>1.1853921639956866</v>
      </c>
      <c r="D9" s="489">
        <v>3.5993664933519511</v>
      </c>
      <c r="E9" s="489">
        <v>4.0275507327050946</v>
      </c>
      <c r="F9" s="490">
        <v>3.2023681671608699</v>
      </c>
      <c r="G9" s="490">
        <v>7.5800753654924335</v>
      </c>
      <c r="H9" s="488">
        <v>8.416539081452072</v>
      </c>
      <c r="I9" s="489">
        <v>6.0920375692547992</v>
      </c>
      <c r="J9" s="489">
        <v>8.1837206258569495</v>
      </c>
      <c r="K9" s="783">
        <v>11.252008825289835</v>
      </c>
      <c r="L9" s="488">
        <v>0.56653475777086726</v>
      </c>
      <c r="M9" s="489">
        <v>2.3765922798343979</v>
      </c>
      <c r="N9" s="489">
        <v>2.4436484336532516</v>
      </c>
      <c r="O9" s="490">
        <v>1.0655947936621999</v>
      </c>
      <c r="P9" s="490">
        <v>5.9645369532987758</v>
      </c>
      <c r="Q9" s="488">
        <v>7.2625430654843228</v>
      </c>
      <c r="R9" s="489">
        <v>4.1499632639270914</v>
      </c>
      <c r="S9" s="489">
        <v>6.4425673988839094</v>
      </c>
      <c r="T9" s="490">
        <v>9.666193492549624</v>
      </c>
    </row>
    <row r="10" spans="1:20">
      <c r="A10" s="820"/>
      <c r="B10" s="491" t="s">
        <v>330</v>
      </c>
      <c r="C10" s="488">
        <v>5.4427269547644244</v>
      </c>
      <c r="D10" s="489">
        <v>12.106720375809005</v>
      </c>
      <c r="E10" s="489">
        <v>17.144511852332258</v>
      </c>
      <c r="F10" s="490">
        <v>7.600025721278314</v>
      </c>
      <c r="G10" s="490">
        <v>18.006454851724584</v>
      </c>
      <c r="H10" s="488">
        <v>20.269599975744626</v>
      </c>
      <c r="I10" s="489">
        <v>14.541433830196638</v>
      </c>
      <c r="J10" s="489">
        <v>18.99646503344519</v>
      </c>
      <c r="K10" s="783">
        <v>32.195521848971339</v>
      </c>
      <c r="L10" s="488">
        <v>4.7978313713906857</v>
      </c>
      <c r="M10" s="489">
        <v>10.783534612444697</v>
      </c>
      <c r="N10" s="489">
        <v>15.360893374944794</v>
      </c>
      <c r="O10" s="490">
        <v>5.3722001971915603</v>
      </c>
      <c r="P10" s="490">
        <v>16.234342682700117</v>
      </c>
      <c r="Q10" s="488">
        <v>18.989438845441683</v>
      </c>
      <c r="R10" s="489">
        <v>12.444688583016244</v>
      </c>
      <c r="S10" s="489">
        <v>17.081287057565461</v>
      </c>
      <c r="T10" s="490">
        <v>30.311172184805685</v>
      </c>
    </row>
    <row r="11" spans="1:20">
      <c r="A11" s="820"/>
      <c r="B11" s="491" t="s">
        <v>331</v>
      </c>
      <c r="C11" s="488">
        <v>3.6105722313245678</v>
      </c>
      <c r="D11" s="489">
        <v>5.1154228245717519</v>
      </c>
      <c r="E11" s="489">
        <v>5.9602013518987889</v>
      </c>
      <c r="F11" s="490">
        <v>8.7147168784764943</v>
      </c>
      <c r="G11" s="490">
        <v>11.730306418398555</v>
      </c>
      <c r="H11" s="488">
        <v>12.02998957520019</v>
      </c>
      <c r="I11" s="489">
        <v>10.725681607944665</v>
      </c>
      <c r="J11" s="489">
        <v>12.411469049429627</v>
      </c>
      <c r="K11" s="783">
        <v>13.02991063907146</v>
      </c>
      <c r="L11" s="488">
        <v>2.9768822429058162</v>
      </c>
      <c r="M11" s="489">
        <v>3.8747547314794275</v>
      </c>
      <c r="N11" s="489">
        <v>4.3468729081627373</v>
      </c>
      <c r="O11" s="490">
        <v>6.4638120159338683</v>
      </c>
      <c r="P11" s="490">
        <v>10.052443661639515</v>
      </c>
      <c r="Q11" s="488">
        <v>10.837531646419023</v>
      </c>
      <c r="R11" s="489">
        <v>8.698785847267871</v>
      </c>
      <c r="S11" s="489">
        <v>10.602272703141153</v>
      </c>
      <c r="T11" s="490">
        <v>11.418752627253625</v>
      </c>
    </row>
    <row r="12" spans="1:20">
      <c r="A12" s="820"/>
      <c r="B12" s="491" t="s">
        <v>332</v>
      </c>
      <c r="C12" s="488">
        <v>3.6087477370671195E-2</v>
      </c>
      <c r="D12" s="489">
        <v>0.29283107306656575</v>
      </c>
      <c r="E12" s="489">
        <v>-0.75803521877901403</v>
      </c>
      <c r="F12" s="490">
        <v>0.555141121337968</v>
      </c>
      <c r="G12" s="490">
        <v>2.8604229417178004</v>
      </c>
      <c r="H12" s="488">
        <v>1.5016405228291063</v>
      </c>
      <c r="I12" s="489">
        <v>3.5348446641204845</v>
      </c>
      <c r="J12" s="489">
        <v>3.6562126812908389</v>
      </c>
      <c r="K12" s="783">
        <v>2.8049618895228434</v>
      </c>
      <c r="L12" s="488">
        <v>-0.57574069566037167</v>
      </c>
      <c r="M12" s="489">
        <v>-0.89091639361981834</v>
      </c>
      <c r="N12" s="489">
        <v>-2.2690731608650481</v>
      </c>
      <c r="O12" s="490">
        <v>-1.5268222282670934</v>
      </c>
      <c r="P12" s="490">
        <v>1.3157599193852008</v>
      </c>
      <c r="Q12" s="488">
        <v>0.42124734878086656</v>
      </c>
      <c r="R12" s="489">
        <v>1.639581210470368</v>
      </c>
      <c r="S12" s="489">
        <v>1.9879270264647317</v>
      </c>
      <c r="T12" s="490">
        <v>1.3395529807974214</v>
      </c>
    </row>
    <row r="13" spans="1:20">
      <c r="A13" s="820"/>
      <c r="B13" s="492" t="s">
        <v>333</v>
      </c>
      <c r="C13" s="488">
        <v>1.7777988499477715</v>
      </c>
      <c r="D13" s="489">
        <v>2.1369402429872792</v>
      </c>
      <c r="E13" s="489">
        <v>0.10694125933893872</v>
      </c>
      <c r="F13" s="490">
        <v>1.4381837328251663</v>
      </c>
      <c r="G13" s="490">
        <v>1.5190098973463932</v>
      </c>
      <c r="H13" s="488">
        <v>2.4827919925739792</v>
      </c>
      <c r="I13" s="489">
        <v>0.16845845782953006</v>
      </c>
      <c r="J13" s="489">
        <v>1.8902736976695422</v>
      </c>
      <c r="K13" s="783">
        <v>4.4989009664698472</v>
      </c>
      <c r="L13" s="488">
        <v>1.1553182402421101</v>
      </c>
      <c r="M13" s="489">
        <v>0.93142691791570087</v>
      </c>
      <c r="N13" s="489">
        <v>-1.4172666384238966</v>
      </c>
      <c r="O13" s="490">
        <v>-0.66206274315965175</v>
      </c>
      <c r="P13" s="490">
        <v>-5.5090203047853947E-3</v>
      </c>
      <c r="Q13" s="488">
        <v>1.3919553483989375</v>
      </c>
      <c r="R13" s="489">
        <v>-1.6651814065028816</v>
      </c>
      <c r="S13" s="489">
        <v>0.25040979005439112</v>
      </c>
      <c r="T13" s="490">
        <v>3.0093462055543085</v>
      </c>
    </row>
    <row r="14" spans="1:20">
      <c r="A14" s="820"/>
      <c r="B14" s="491" t="s">
        <v>334</v>
      </c>
      <c r="C14" s="488">
        <v>-4.5797651698607922</v>
      </c>
      <c r="D14" s="489">
        <v>-0.71882280420841482</v>
      </c>
      <c r="E14" s="489">
        <v>-1.4918191933217599</v>
      </c>
      <c r="F14" s="490">
        <v>-0.77622018163556561</v>
      </c>
      <c r="G14" s="490">
        <v>4.665032802620388</v>
      </c>
      <c r="H14" s="488">
        <v>8.6360158713587651</v>
      </c>
      <c r="I14" s="489">
        <v>1.6788083252995705</v>
      </c>
      <c r="J14" s="489">
        <v>3.8793333291769585</v>
      </c>
      <c r="K14" s="783">
        <v>2.5407717248987325</v>
      </c>
      <c r="L14" s="488">
        <v>-5.1633624437897936</v>
      </c>
      <c r="M14" s="489">
        <v>-1.8906298091332303</v>
      </c>
      <c r="N14" s="489">
        <v>-2.9916846900690359</v>
      </c>
      <c r="O14" s="490">
        <v>-2.8306181038844187</v>
      </c>
      <c r="P14" s="490">
        <v>3.0932698127574838</v>
      </c>
      <c r="Q14" s="488">
        <v>7.4796837234382991</v>
      </c>
      <c r="R14" s="489">
        <v>-0.18247934123246523</v>
      </c>
      <c r="S14" s="489">
        <v>2.2074566790160333</v>
      </c>
      <c r="T14" s="490">
        <v>1.0791286521186123</v>
      </c>
    </row>
    <row r="15" spans="1:20">
      <c r="A15" s="820"/>
      <c r="B15" s="487" t="s">
        <v>335</v>
      </c>
      <c r="C15" s="488">
        <v>2.2172915740682981</v>
      </c>
      <c r="D15" s="489">
        <v>1.9368297740049343</v>
      </c>
      <c r="E15" s="489">
        <v>4.142208319438339</v>
      </c>
      <c r="F15" s="490">
        <v>2.5069828768432814</v>
      </c>
      <c r="G15" s="490">
        <v>4.831794695857198</v>
      </c>
      <c r="H15" s="488">
        <v>6.3513258699363035</v>
      </c>
      <c r="I15" s="489">
        <v>2.7009496039192271</v>
      </c>
      <c r="J15" s="489">
        <v>5.4170890763341077</v>
      </c>
      <c r="K15" s="783">
        <v>3.6527537083253634</v>
      </c>
      <c r="L15" s="488">
        <v>1.592122994078693</v>
      </c>
      <c r="M15" s="489">
        <v>0.73367833520362069</v>
      </c>
      <c r="N15" s="489">
        <v>2.5565602673244427</v>
      </c>
      <c r="O15" s="490">
        <v>0.38460724245720712</v>
      </c>
      <c r="P15" s="490">
        <v>3.257527429590894</v>
      </c>
      <c r="Q15" s="488">
        <v>5.2193121810046677</v>
      </c>
      <c r="R15" s="489">
        <v>0.82095106747553359</v>
      </c>
      <c r="S15" s="489">
        <v>3.720463153676647</v>
      </c>
      <c r="T15" s="490">
        <v>2.1752601525052597</v>
      </c>
    </row>
    <row r="16" spans="1:20">
      <c r="A16" s="820"/>
      <c r="B16" s="492" t="s">
        <v>336</v>
      </c>
      <c r="C16" s="488">
        <v>2.5522629303025468</v>
      </c>
      <c r="D16" s="489">
        <v>5.1938228108947726</v>
      </c>
      <c r="E16" s="489">
        <v>4.923169118415899</v>
      </c>
      <c r="F16" s="490">
        <v>6.1086837491347836</v>
      </c>
      <c r="G16" s="490">
        <v>3.7509111986449426</v>
      </c>
      <c r="H16" s="488">
        <v>0.99170111186491283</v>
      </c>
      <c r="I16" s="489">
        <v>4.8242019063025339</v>
      </c>
      <c r="J16" s="489">
        <v>5.63782725830076</v>
      </c>
      <c r="K16" s="783">
        <v>5.3148904171802087</v>
      </c>
      <c r="L16" s="488">
        <v>1.9250456405116125</v>
      </c>
      <c r="M16" s="489">
        <v>3.9522293696573598</v>
      </c>
      <c r="N16" s="489">
        <v>3.3256303162434193</v>
      </c>
      <c r="O16" s="490">
        <v>3.9117360030820976</v>
      </c>
      <c r="P16" s="490">
        <v>2.1928756444583968</v>
      </c>
      <c r="Q16" s="488">
        <v>-8.3264218298793935E-2</v>
      </c>
      <c r="R16" s="489">
        <v>2.9053360445188616</v>
      </c>
      <c r="S16" s="489">
        <v>3.9376486846933574</v>
      </c>
      <c r="T16" s="490">
        <v>3.8137043284715446</v>
      </c>
    </row>
    <row r="17" spans="1:20">
      <c r="A17" s="820"/>
      <c r="B17" s="491" t="s">
        <v>337</v>
      </c>
      <c r="C17" s="488">
        <v>6.2178439417457554</v>
      </c>
      <c r="D17" s="489">
        <v>3.5607144394925712</v>
      </c>
      <c r="E17" s="489">
        <v>3.2751339984029784</v>
      </c>
      <c r="F17" s="490">
        <v>4.5431635164855351</v>
      </c>
      <c r="G17" s="490">
        <v>-3.7715861321787827</v>
      </c>
      <c r="H17" s="488">
        <v>3.6497813242095276</v>
      </c>
      <c r="I17" s="489">
        <v>-11.644336701110575</v>
      </c>
      <c r="J17" s="489">
        <v>-3.0061933055306582</v>
      </c>
      <c r="K17" s="783">
        <v>-1.5344119620950067</v>
      </c>
      <c r="L17" s="488">
        <v>5.5682076850611395</v>
      </c>
      <c r="M17" s="489">
        <v>2.3383964327681355</v>
      </c>
      <c r="N17" s="489">
        <v>1.7026878432948536</v>
      </c>
      <c r="O17" s="490">
        <v>2.378629386595037</v>
      </c>
      <c r="P17" s="490">
        <v>-5.216655755152857</v>
      </c>
      <c r="Q17" s="488">
        <v>2.5465231339235856</v>
      </c>
      <c r="R17" s="489">
        <v>-13.261736718627887</v>
      </c>
      <c r="S17" s="489">
        <v>-4.5672514623908143</v>
      </c>
      <c r="T17" s="490">
        <v>-2.9379662970374483</v>
      </c>
    </row>
    <row r="18" spans="1:20">
      <c r="A18" s="820"/>
      <c r="B18" s="491" t="s">
        <v>338</v>
      </c>
      <c r="C18" s="488">
        <v>0.24801061989059292</v>
      </c>
      <c r="D18" s="489">
        <v>2.9751952473000074</v>
      </c>
      <c r="E18" s="489">
        <v>6.5589911904072835</v>
      </c>
      <c r="F18" s="490">
        <v>7.0890074010415702</v>
      </c>
      <c r="G18" s="490">
        <v>11.141496247659816</v>
      </c>
      <c r="H18" s="488">
        <v>11.558136460892626</v>
      </c>
      <c r="I18" s="489">
        <v>9.5850054505317814</v>
      </c>
      <c r="J18" s="489">
        <v>12.240896435877872</v>
      </c>
      <c r="K18" s="783">
        <v>11.355176228671326</v>
      </c>
      <c r="L18" s="488">
        <v>-0.36511369088813694</v>
      </c>
      <c r="M18" s="489">
        <v>1.7597880721179564</v>
      </c>
      <c r="N18" s="489">
        <v>4.9365456945520378</v>
      </c>
      <c r="O18" s="490">
        <v>4.8717623545101674</v>
      </c>
      <c r="P18" s="490">
        <v>9.472475699321663</v>
      </c>
      <c r="Q18" s="488">
        <v>10.370700981810074</v>
      </c>
      <c r="R18" s="489">
        <v>7.5789904072657066</v>
      </c>
      <c r="S18" s="489">
        <v>10.434445355280019</v>
      </c>
      <c r="T18" s="490">
        <v>9.7678903206862628</v>
      </c>
    </row>
    <row r="19" spans="1:20">
      <c r="A19" s="820"/>
      <c r="B19" s="491" t="s">
        <v>339</v>
      </c>
      <c r="C19" s="488">
        <v>5.2292305428033501</v>
      </c>
      <c r="D19" s="489">
        <v>8.3638905139699915</v>
      </c>
      <c r="E19" s="489">
        <v>6.4695268364283152</v>
      </c>
      <c r="F19" s="490">
        <v>1.0356640513981716</v>
      </c>
      <c r="G19" s="490">
        <v>11.272315012758753</v>
      </c>
      <c r="H19" s="488">
        <v>9.0243044858954136</v>
      </c>
      <c r="I19" s="489">
        <v>10.498826840557385</v>
      </c>
      <c r="J19" s="489">
        <v>14.234818301705658</v>
      </c>
      <c r="K19" s="783">
        <v>2.0128771235064136</v>
      </c>
      <c r="L19" s="488">
        <v>4.5856407194105913</v>
      </c>
      <c r="M19" s="489">
        <v>7.0848810423683943</v>
      </c>
      <c r="N19" s="489">
        <v>4.8484435066046103</v>
      </c>
      <c r="O19" s="490">
        <v>-1.0562483780637137</v>
      </c>
      <c r="P19" s="490">
        <v>9.6013299487857751</v>
      </c>
      <c r="Q19" s="488">
        <v>7.863839356807901</v>
      </c>
      <c r="R19" s="489">
        <v>8.4760837837486491</v>
      </c>
      <c r="S19" s="489">
        <v>12.396276223766108</v>
      </c>
      <c r="T19" s="490">
        <v>0.55875879892452929</v>
      </c>
    </row>
    <row r="20" spans="1:20">
      <c r="A20" s="820"/>
      <c r="B20" s="491" t="s">
        <v>340</v>
      </c>
      <c r="C20" s="488">
        <v>1.7941234146191078</v>
      </c>
      <c r="D20" s="489">
        <v>0.20279172034862825</v>
      </c>
      <c r="E20" s="489">
        <v>2.0452816325839507</v>
      </c>
      <c r="F20" s="490">
        <v>2.5180282035193642</v>
      </c>
      <c r="G20" s="490">
        <v>1.5081355019555218</v>
      </c>
      <c r="H20" s="488">
        <v>1.4237065828936295</v>
      </c>
      <c r="I20" s="489">
        <v>-8.6711471987399591E-2</v>
      </c>
      <c r="J20" s="489">
        <v>3.0874492538793845</v>
      </c>
      <c r="K20" s="783">
        <v>-0.97584158688700029</v>
      </c>
      <c r="L20" s="488">
        <v>1.1715429626582079</v>
      </c>
      <c r="M20" s="489">
        <v>-0.97989301977452214</v>
      </c>
      <c r="N20" s="489">
        <v>0.49156095910061026</v>
      </c>
      <c r="O20" s="490">
        <v>0.39542387903284748</v>
      </c>
      <c r="P20" s="490">
        <v>-1.6220114048920209E-2</v>
      </c>
      <c r="Q20" s="488">
        <v>0.34414294515927679</v>
      </c>
      <c r="R20" s="489">
        <v>-1.915680307508012</v>
      </c>
      <c r="S20" s="489">
        <v>1.4283175112250035</v>
      </c>
      <c r="T20" s="490">
        <v>-2.3873579305587356</v>
      </c>
    </row>
    <row r="21" spans="1:20">
      <c r="A21" s="820"/>
      <c r="B21" s="491" t="s">
        <v>341</v>
      </c>
      <c r="C21" s="488">
        <v>-1.9755718346245743</v>
      </c>
      <c r="D21" s="489">
        <v>0.55023234999787007</v>
      </c>
      <c r="E21" s="489">
        <v>2.3107378982857085</v>
      </c>
      <c r="F21" s="490">
        <v>3.3569572373233427</v>
      </c>
      <c r="G21" s="490">
        <v>9.6469542563631308</v>
      </c>
      <c r="H21" s="488">
        <v>8.5481170921049454</v>
      </c>
      <c r="I21" s="489">
        <v>9.6547712714237974</v>
      </c>
      <c r="J21" s="489">
        <v>10.789502504860323</v>
      </c>
      <c r="K21" s="783">
        <v>8.2641652983434426</v>
      </c>
      <c r="L21" s="488">
        <v>-2.575096549247192</v>
      </c>
      <c r="M21" s="489">
        <v>-0.63655320132754412</v>
      </c>
      <c r="N21" s="489">
        <v>0.75297544176910947</v>
      </c>
      <c r="O21" s="490">
        <v>1.2169831445502552</v>
      </c>
      <c r="P21" s="490">
        <v>8.0003773620880025</v>
      </c>
      <c r="Q21" s="488">
        <v>7.3927205472015771</v>
      </c>
      <c r="R21" s="489">
        <v>7.6474791256413681</v>
      </c>
      <c r="S21" s="489">
        <v>9.0064107542243192</v>
      </c>
      <c r="T21" s="490">
        <v>6.7209394714188306</v>
      </c>
    </row>
    <row r="22" spans="1:20">
      <c r="A22" s="820"/>
      <c r="B22" s="491" t="s">
        <v>342</v>
      </c>
      <c r="C22" s="488">
        <v>-0.71803120641999385</v>
      </c>
      <c r="D22" s="489">
        <v>-0.60004627694922874</v>
      </c>
      <c r="E22" s="489">
        <v>5.3880764651057547</v>
      </c>
      <c r="F22" s="490">
        <v>0.89834396244890513</v>
      </c>
      <c r="G22" s="490">
        <v>-1.9446686294525506</v>
      </c>
      <c r="H22" s="488">
        <v>-2.2374628018118443</v>
      </c>
      <c r="I22" s="489">
        <v>-5.4556716921729276</v>
      </c>
      <c r="J22" s="489">
        <v>1.9594235057508627</v>
      </c>
      <c r="K22" s="783">
        <v>-0.37830588545742216</v>
      </c>
      <c r="L22" s="488">
        <v>-1.325247133328773</v>
      </c>
      <c r="M22" s="489">
        <v>-1.7732551907815832</v>
      </c>
      <c r="N22" s="489">
        <v>3.7834590783652118</v>
      </c>
      <c r="O22" s="490">
        <v>-1.1907252966969821</v>
      </c>
      <c r="P22" s="490">
        <v>-3.4171732155602257</v>
      </c>
      <c r="Q22" s="488">
        <v>-3.2780566022914002</v>
      </c>
      <c r="R22" s="489">
        <v>-7.1863586968526079</v>
      </c>
      <c r="S22" s="489">
        <v>0.3184466727270916</v>
      </c>
      <c r="T22" s="490">
        <v>-1.7983396598451691</v>
      </c>
    </row>
    <row r="23" spans="1:20">
      <c r="A23" s="820"/>
      <c r="B23" s="491" t="s">
        <v>343</v>
      </c>
      <c r="C23" s="488">
        <v>2.7090802570555184E-2</v>
      </c>
      <c r="D23" s="489">
        <v>-0.35917014750386045</v>
      </c>
      <c r="E23" s="489">
        <v>3.2809169381910834</v>
      </c>
      <c r="F23" s="490">
        <v>1.8500385982888474</v>
      </c>
      <c r="G23" s="490">
        <v>4.3417057942664457</v>
      </c>
      <c r="H23" s="488">
        <v>4.4612694668180666</v>
      </c>
      <c r="I23" s="489">
        <v>3.1252275607595408</v>
      </c>
      <c r="J23" s="489">
        <v>5.4523606540208789</v>
      </c>
      <c r="K23" s="783">
        <v>10.889591011127294</v>
      </c>
      <c r="L23" s="488">
        <v>-0.5846823461263142</v>
      </c>
      <c r="M23" s="489">
        <v>-1.5352221011124954</v>
      </c>
      <c r="N23" s="489">
        <v>1.7083827332196222</v>
      </c>
      <c r="O23" s="490">
        <v>-0.2587352063406172</v>
      </c>
      <c r="P23" s="490">
        <v>2.7747982313952093</v>
      </c>
      <c r="Q23" s="488">
        <v>3.3493737190938475</v>
      </c>
      <c r="R23" s="489">
        <v>1.2374623781360441</v>
      </c>
      <c r="S23" s="489">
        <v>3.7551670561073252</v>
      </c>
      <c r="T23" s="490">
        <v>9.3089416770295088</v>
      </c>
    </row>
    <row r="24" spans="1:20">
      <c r="A24" s="820"/>
      <c r="B24" s="491" t="s">
        <v>344</v>
      </c>
      <c r="C24" s="488">
        <v>2.825512576015683</v>
      </c>
      <c r="D24" s="489">
        <v>1.2067702041518089</v>
      </c>
      <c r="E24" s="489">
        <v>0.59663130350506322</v>
      </c>
      <c r="F24" s="490">
        <v>1.0810782978477533</v>
      </c>
      <c r="G24" s="490">
        <v>2.4331959468060944</v>
      </c>
      <c r="H24" s="488">
        <v>1.795659076718124</v>
      </c>
      <c r="I24" s="489">
        <v>2.2922858453297721</v>
      </c>
      <c r="J24" s="489">
        <v>3.2329232036952078</v>
      </c>
      <c r="K24" s="783">
        <v>2.6873890192987915</v>
      </c>
      <c r="L24" s="488">
        <v>2.1966240710089835</v>
      </c>
      <c r="M24" s="489">
        <v>1.2235594261355232E-2</v>
      </c>
      <c r="N24" s="489">
        <v>-0.93503251512983354</v>
      </c>
      <c r="O24" s="490">
        <v>-1.0117744196551257</v>
      </c>
      <c r="P24" s="490">
        <v>0.8949486256956618</v>
      </c>
      <c r="Q24" s="488">
        <v>0.71213634104871915</v>
      </c>
      <c r="R24" s="489">
        <v>0.41976812840145783</v>
      </c>
      <c r="S24" s="489">
        <v>1.571450143551516</v>
      </c>
      <c r="T24" s="490">
        <v>1.2236560251234607</v>
      </c>
    </row>
    <row r="25" spans="1:20">
      <c r="A25" s="820"/>
      <c r="B25" s="491" t="s">
        <v>310</v>
      </c>
      <c r="C25" s="488">
        <v>0.37173312721880336</v>
      </c>
      <c r="D25" s="489">
        <v>0.35066414288856151</v>
      </c>
      <c r="E25" s="489">
        <v>0.41528138628927991</v>
      </c>
      <c r="F25" s="490">
        <v>0.98932655076824005</v>
      </c>
      <c r="G25" s="490">
        <v>3.739916235516219</v>
      </c>
      <c r="H25" s="488">
        <v>3.1449358254797062</v>
      </c>
      <c r="I25" s="489">
        <v>4.01519645357142</v>
      </c>
      <c r="J25" s="489">
        <v>4.061434290899669</v>
      </c>
      <c r="K25" s="783">
        <v>4.1233439523232391</v>
      </c>
      <c r="L25" s="488">
        <v>-0.24214787964361051</v>
      </c>
      <c r="M25" s="489">
        <v>-0.83376592243583048</v>
      </c>
      <c r="N25" s="489">
        <v>-1.1136212354435742</v>
      </c>
      <c r="O25" s="490">
        <v>-1.1016264749580529</v>
      </c>
      <c r="P25" s="490">
        <v>2.1820457935515662</v>
      </c>
      <c r="Q25" s="488">
        <v>2.0470512589890717</v>
      </c>
      <c r="R25" s="489">
        <v>2.1111398907569736</v>
      </c>
      <c r="S25" s="489">
        <v>2.3866268330783527</v>
      </c>
      <c r="T25" s="490">
        <v>2.639142479655149</v>
      </c>
    </row>
    <row r="26" spans="1:20">
      <c r="A26" s="820"/>
      <c r="B26" s="491" t="s">
        <v>345</v>
      </c>
      <c r="C26" s="488">
        <v>2.4453827114278255</v>
      </c>
      <c r="D26" s="489">
        <v>1.726159897349234</v>
      </c>
      <c r="E26" s="489">
        <v>0.90276307275630074</v>
      </c>
      <c r="F26" s="490">
        <v>2.0787884770900149</v>
      </c>
      <c r="G26" s="490">
        <v>4.3280176030251454</v>
      </c>
      <c r="H26" s="488">
        <v>3.8521445487269261</v>
      </c>
      <c r="I26" s="489">
        <v>4.0662409688772811</v>
      </c>
      <c r="J26" s="489">
        <v>5.0793337204330271</v>
      </c>
      <c r="K26" s="783">
        <v>6.2111899262915244</v>
      </c>
      <c r="L26" s="488">
        <v>1.8188191090280839</v>
      </c>
      <c r="M26" s="489">
        <v>0.52549497657845734</v>
      </c>
      <c r="N26" s="489">
        <v>-0.63356184584408481</v>
      </c>
      <c r="O26" s="490">
        <v>-3.4721523606407345E-2</v>
      </c>
      <c r="P26" s="490">
        <v>2.7613155967931817</v>
      </c>
      <c r="Q26" s="488">
        <v>2.7467323849158305</v>
      </c>
      <c r="R26" s="489">
        <v>2.1612500075549548</v>
      </c>
      <c r="S26" s="489">
        <v>3.3881437711775817</v>
      </c>
      <c r="T26" s="490">
        <v>4.6972277491393015</v>
      </c>
    </row>
    <row r="27" spans="1:20">
      <c r="A27" s="820"/>
      <c r="B27" s="491" t="s">
        <v>346</v>
      </c>
      <c r="C27" s="488">
        <v>5.0663728314382723</v>
      </c>
      <c r="D27" s="489">
        <v>-1.2475244672841939</v>
      </c>
      <c r="E27" s="489">
        <v>15.127356797742735</v>
      </c>
      <c r="F27" s="490">
        <v>-2.6138349172505002</v>
      </c>
      <c r="G27" s="490">
        <v>14.363200021136009</v>
      </c>
      <c r="H27" s="488">
        <v>37.348326666780423</v>
      </c>
      <c r="I27" s="489">
        <v>3.4678131703789035</v>
      </c>
      <c r="J27" s="489">
        <v>1.8071221036505563</v>
      </c>
      <c r="K27" s="783">
        <v>4.1648752203832942</v>
      </c>
      <c r="L27" s="488">
        <v>4.4237790579562954</v>
      </c>
      <c r="M27" s="489">
        <v>-2.4130912529669644</v>
      </c>
      <c r="N27" s="489">
        <v>13.374451112360902</v>
      </c>
      <c r="O27" s="490">
        <v>-4.6301855901237303</v>
      </c>
      <c r="P27" s="490">
        <v>12.645798895064701</v>
      </c>
      <c r="Q27" s="488">
        <v>35.8863779353768</v>
      </c>
      <c r="R27" s="489">
        <v>1.5737767658516475</v>
      </c>
      <c r="S27" s="489">
        <v>0.16859647193696503</v>
      </c>
      <c r="T27" s="490">
        <v>2.6800817501200953</v>
      </c>
    </row>
    <row r="28" spans="1:20">
      <c r="A28" s="820"/>
      <c r="B28" s="493" t="s">
        <v>347</v>
      </c>
      <c r="C28" s="494">
        <v>3.3914377295246823</v>
      </c>
      <c r="D28" s="495">
        <v>1.6219908038074919</v>
      </c>
      <c r="E28" s="495">
        <v>5.3604087855983096</v>
      </c>
      <c r="F28" s="496">
        <v>6.5229242452259655</v>
      </c>
      <c r="G28" s="496">
        <v>5.5233420635352388</v>
      </c>
      <c r="H28" s="494">
        <v>7.5469516355908013</v>
      </c>
      <c r="I28" s="495">
        <v>4.0239070557792189</v>
      </c>
      <c r="J28" s="495">
        <v>4.9890483829880594</v>
      </c>
      <c r="K28" s="784">
        <v>5.4906676017169502</v>
      </c>
      <c r="L28" s="494">
        <v>2.7590879840649052</v>
      </c>
      <c r="M28" s="495">
        <v>0.42255538168849682</v>
      </c>
      <c r="N28" s="495">
        <v>3.7562126613105846</v>
      </c>
      <c r="O28" s="496">
        <v>4.3173997767783163</v>
      </c>
      <c r="P28" s="496">
        <v>3.9386897763202171</v>
      </c>
      <c r="Q28" s="494">
        <v>6.4022115916044555</v>
      </c>
      <c r="R28" s="495">
        <v>2.1196910405014222</v>
      </c>
      <c r="S28" s="495">
        <v>3.2993115230304397</v>
      </c>
      <c r="T28" s="496">
        <v>3.9869759388858199</v>
      </c>
    </row>
    <row r="29" spans="1:20" s="499" customFormat="1" ht="15" customHeight="1">
      <c r="B29" s="640" t="s">
        <v>313</v>
      </c>
      <c r="C29" s="641"/>
      <c r="D29" s="641"/>
      <c r="E29" s="641"/>
      <c r="F29" s="641"/>
      <c r="G29" s="641"/>
      <c r="H29" s="497"/>
      <c r="I29" s="497"/>
      <c r="J29" s="497"/>
      <c r="K29" s="497"/>
      <c r="L29" s="498"/>
      <c r="M29" s="498"/>
      <c r="N29" s="498"/>
      <c r="O29" s="498"/>
      <c r="P29" s="498"/>
    </row>
    <row r="30" spans="1:20" s="500" customFormat="1" ht="36" customHeight="1">
      <c r="B30" s="855" t="s">
        <v>449</v>
      </c>
      <c r="C30" s="855"/>
      <c r="D30" s="855"/>
      <c r="E30" s="855"/>
      <c r="F30" s="855"/>
      <c r="G30" s="855"/>
      <c r="H30" s="855"/>
      <c r="I30" s="801"/>
      <c r="J30" s="801"/>
      <c r="K30" s="801"/>
    </row>
    <row r="32" spans="1:20">
      <c r="B32" s="501"/>
      <c r="C32" s="501"/>
      <c r="D32" s="501"/>
      <c r="E32" s="501"/>
      <c r="F32" s="501"/>
      <c r="G32" s="501"/>
      <c r="H32" s="502"/>
      <c r="I32" s="502"/>
      <c r="J32" s="502"/>
      <c r="K32" s="502"/>
    </row>
    <row r="37" spans="2:11">
      <c r="C37" s="503"/>
      <c r="D37" s="503"/>
      <c r="E37" s="503"/>
      <c r="F37" s="503"/>
      <c r="G37" s="503"/>
      <c r="H37" s="503"/>
      <c r="I37" s="503"/>
      <c r="J37" s="503"/>
      <c r="K37" s="503"/>
    </row>
    <row r="38" spans="2:11">
      <c r="C38" s="503"/>
      <c r="D38" s="503"/>
      <c r="E38" s="503"/>
      <c r="F38" s="503"/>
      <c r="G38" s="503"/>
      <c r="H38" s="503"/>
      <c r="I38" s="503"/>
      <c r="J38" s="503"/>
      <c r="K38" s="503"/>
    </row>
    <row r="39" spans="2:11">
      <c r="C39" s="503"/>
      <c r="D39" s="503"/>
      <c r="E39" s="503"/>
      <c r="F39" s="503"/>
      <c r="G39" s="503"/>
      <c r="H39" s="503"/>
      <c r="I39" s="503"/>
      <c r="J39" s="503"/>
      <c r="K39" s="503"/>
    </row>
    <row r="40" spans="2:11">
      <c r="C40" s="503"/>
      <c r="D40" s="503"/>
      <c r="E40" s="503"/>
      <c r="F40" s="503"/>
      <c r="G40" s="503"/>
      <c r="H40" s="503"/>
      <c r="I40" s="503"/>
      <c r="J40" s="503"/>
      <c r="K40" s="503"/>
    </row>
    <row r="41" spans="2:11">
      <c r="C41" s="503"/>
      <c r="D41" s="503"/>
      <c r="E41" s="503"/>
      <c r="F41" s="503"/>
      <c r="G41" s="503"/>
      <c r="H41" s="503"/>
      <c r="I41" s="503"/>
      <c r="J41" s="503"/>
      <c r="K41" s="503"/>
    </row>
    <row r="42" spans="2:11">
      <c r="C42" s="503"/>
      <c r="D42" s="503"/>
      <c r="E42" s="503"/>
      <c r="F42" s="503"/>
      <c r="G42" s="503"/>
      <c r="H42" s="503"/>
      <c r="I42" s="503"/>
      <c r="J42" s="503"/>
      <c r="K42" s="503"/>
    </row>
    <row r="43" spans="2:11">
      <c r="B43" s="504"/>
      <c r="C43" s="503"/>
      <c r="D43" s="503"/>
      <c r="E43" s="503"/>
      <c r="F43" s="503"/>
      <c r="G43" s="503"/>
      <c r="H43" s="503"/>
      <c r="I43" s="503"/>
      <c r="J43" s="503"/>
      <c r="K43" s="503"/>
    </row>
    <row r="44" spans="2:11">
      <c r="C44" s="503"/>
      <c r="D44" s="503"/>
      <c r="E44" s="503"/>
      <c r="F44" s="503"/>
      <c r="G44" s="503"/>
      <c r="H44" s="503"/>
      <c r="I44" s="503"/>
      <c r="J44" s="503"/>
      <c r="K44" s="503"/>
    </row>
    <row r="45" spans="2:11">
      <c r="B45" s="504"/>
      <c r="C45" s="503"/>
      <c r="D45" s="503"/>
      <c r="E45" s="503"/>
      <c r="F45" s="503"/>
      <c r="G45" s="503"/>
      <c r="H45" s="503"/>
      <c r="I45" s="503"/>
      <c r="J45" s="503"/>
      <c r="K45" s="503"/>
    </row>
    <row r="46" spans="2:11">
      <c r="C46" s="503"/>
      <c r="D46" s="503"/>
      <c r="E46" s="503"/>
      <c r="F46" s="503"/>
      <c r="G46" s="503"/>
      <c r="H46" s="503"/>
      <c r="I46" s="503"/>
      <c r="J46" s="503"/>
      <c r="K46" s="503"/>
    </row>
    <row r="47" spans="2:11">
      <c r="C47" s="503"/>
      <c r="D47" s="503"/>
      <c r="E47" s="503"/>
      <c r="F47" s="503"/>
      <c r="G47" s="503"/>
      <c r="H47" s="503"/>
      <c r="I47" s="503"/>
      <c r="J47" s="503"/>
      <c r="K47" s="503"/>
    </row>
    <row r="48" spans="2:11">
      <c r="C48" s="503"/>
      <c r="D48" s="503"/>
      <c r="E48" s="503"/>
      <c r="F48" s="503"/>
      <c r="G48" s="503"/>
      <c r="H48" s="503"/>
      <c r="I48" s="503"/>
      <c r="J48" s="503"/>
      <c r="K48" s="503"/>
    </row>
    <row r="49" spans="3:11">
      <c r="C49" s="503"/>
      <c r="D49" s="503"/>
      <c r="E49" s="503"/>
      <c r="F49" s="503"/>
      <c r="G49" s="503"/>
      <c r="H49" s="503"/>
      <c r="I49" s="503"/>
      <c r="J49" s="503"/>
      <c r="K49" s="503"/>
    </row>
    <row r="50" spans="3:11">
      <c r="C50" s="503"/>
      <c r="D50" s="503"/>
      <c r="E50" s="503"/>
      <c r="F50" s="503"/>
      <c r="G50" s="503"/>
      <c r="H50" s="503"/>
      <c r="I50" s="503"/>
      <c r="J50" s="503"/>
      <c r="K50" s="503"/>
    </row>
    <row r="51" spans="3:11">
      <c r="C51" s="503"/>
      <c r="D51" s="503"/>
      <c r="E51" s="503"/>
      <c r="F51" s="503"/>
      <c r="G51" s="503"/>
      <c r="H51" s="503"/>
      <c r="I51" s="503"/>
      <c r="J51" s="503"/>
      <c r="K51" s="503"/>
    </row>
    <row r="52" spans="3:11">
      <c r="C52" s="503"/>
      <c r="D52" s="503"/>
      <c r="E52" s="503"/>
      <c r="F52" s="503"/>
      <c r="G52" s="503"/>
      <c r="H52" s="503"/>
      <c r="I52" s="503"/>
      <c r="J52" s="503"/>
      <c r="K52" s="503"/>
    </row>
    <row r="53" spans="3:11">
      <c r="C53" s="503"/>
      <c r="D53" s="503"/>
      <c r="E53" s="503"/>
      <c r="F53" s="503"/>
      <c r="G53" s="503"/>
      <c r="H53" s="503"/>
      <c r="I53" s="503"/>
      <c r="J53" s="503"/>
      <c r="K53" s="503"/>
    </row>
    <row r="54" spans="3:11">
      <c r="C54" s="503"/>
      <c r="D54" s="503"/>
      <c r="E54" s="503"/>
      <c r="F54" s="503"/>
      <c r="G54" s="503"/>
      <c r="H54" s="503"/>
      <c r="I54" s="503"/>
      <c r="J54" s="503"/>
      <c r="K54" s="503"/>
    </row>
    <row r="55" spans="3:11">
      <c r="C55" s="503"/>
      <c r="D55" s="503"/>
      <c r="E55" s="503"/>
      <c r="F55" s="503"/>
      <c r="G55" s="503"/>
      <c r="H55" s="503"/>
      <c r="I55" s="503"/>
      <c r="J55" s="503"/>
      <c r="K55" s="503"/>
    </row>
    <row r="56" spans="3:11">
      <c r="C56" s="503"/>
      <c r="D56" s="503"/>
      <c r="E56" s="503"/>
      <c r="F56" s="503"/>
      <c r="G56" s="503"/>
      <c r="H56" s="503"/>
      <c r="I56" s="503"/>
      <c r="J56" s="503"/>
      <c r="K56" s="503"/>
    </row>
    <row r="57" spans="3:11">
      <c r="C57" s="503"/>
      <c r="D57" s="503"/>
      <c r="E57" s="503"/>
      <c r="F57" s="503"/>
      <c r="G57" s="503"/>
      <c r="H57" s="503"/>
      <c r="I57" s="503"/>
      <c r="J57" s="503"/>
      <c r="K57" s="503"/>
    </row>
    <row r="58" spans="3:11">
      <c r="C58" s="503"/>
      <c r="D58" s="503"/>
      <c r="E58" s="503"/>
      <c r="F58" s="503"/>
      <c r="G58" s="503"/>
      <c r="H58" s="503"/>
      <c r="I58" s="503"/>
      <c r="J58" s="503"/>
      <c r="K58" s="503"/>
    </row>
    <row r="59" spans="3:11">
      <c r="C59" s="503"/>
      <c r="D59" s="503"/>
      <c r="E59" s="503"/>
      <c r="F59" s="503"/>
      <c r="G59" s="503"/>
      <c r="H59" s="503"/>
      <c r="I59" s="503"/>
      <c r="J59" s="503"/>
      <c r="K59" s="503"/>
    </row>
    <row r="60" spans="3:11">
      <c r="C60" s="503"/>
      <c r="D60" s="503"/>
      <c r="E60" s="503"/>
      <c r="F60" s="503"/>
      <c r="G60" s="503"/>
      <c r="H60" s="503"/>
      <c r="I60" s="503"/>
      <c r="J60" s="503"/>
      <c r="K60" s="503"/>
    </row>
    <row r="61" spans="3:11">
      <c r="C61" s="503"/>
      <c r="D61" s="503"/>
      <c r="E61" s="503"/>
      <c r="F61" s="503"/>
      <c r="G61" s="503"/>
      <c r="H61" s="503"/>
      <c r="I61" s="503"/>
      <c r="J61" s="503"/>
      <c r="K61" s="503"/>
    </row>
    <row r="62" spans="3:11">
      <c r="C62" s="503"/>
      <c r="D62" s="503"/>
      <c r="E62" s="503"/>
      <c r="F62" s="503"/>
      <c r="G62" s="503"/>
      <c r="H62" s="503"/>
      <c r="I62" s="503"/>
      <c r="J62" s="503"/>
      <c r="K62" s="503"/>
    </row>
    <row r="63" spans="3:11">
      <c r="C63" s="505"/>
      <c r="D63" s="505"/>
      <c r="E63" s="505"/>
      <c r="F63" s="505"/>
      <c r="G63" s="505"/>
      <c r="H63" s="505"/>
      <c r="I63" s="505"/>
      <c r="J63" s="505"/>
      <c r="K63" s="505"/>
    </row>
    <row r="64" spans="3:11">
      <c r="C64" s="505"/>
      <c r="D64" s="505"/>
      <c r="E64" s="505"/>
      <c r="F64" s="505"/>
      <c r="G64" s="505"/>
      <c r="H64" s="505"/>
      <c r="I64" s="505"/>
      <c r="J64" s="505"/>
      <c r="K64" s="505"/>
    </row>
    <row r="65" spans="3:11">
      <c r="C65" s="505"/>
      <c r="D65" s="505"/>
      <c r="E65" s="505"/>
      <c r="F65" s="505"/>
      <c r="G65" s="505"/>
      <c r="H65" s="505"/>
      <c r="I65" s="505"/>
      <c r="J65" s="505"/>
      <c r="K65" s="505"/>
    </row>
    <row r="66" spans="3:11">
      <c r="C66" s="505"/>
      <c r="D66" s="505"/>
      <c r="E66" s="505"/>
      <c r="F66" s="505"/>
      <c r="G66" s="505"/>
      <c r="H66" s="505"/>
      <c r="I66" s="505"/>
      <c r="J66" s="505"/>
      <c r="K66" s="505"/>
    </row>
    <row r="67" spans="3:11">
      <c r="C67" s="505"/>
      <c r="D67" s="505"/>
      <c r="E67" s="505"/>
      <c r="F67" s="505"/>
      <c r="G67" s="505"/>
      <c r="H67" s="505"/>
      <c r="I67" s="505"/>
      <c r="J67" s="505"/>
      <c r="K67" s="505"/>
    </row>
    <row r="68" spans="3:11">
      <c r="C68" s="505"/>
      <c r="D68" s="505"/>
      <c r="E68" s="505"/>
      <c r="F68" s="505"/>
      <c r="G68" s="505"/>
      <c r="H68" s="505"/>
      <c r="I68" s="505"/>
      <c r="J68" s="505"/>
      <c r="K68" s="505"/>
    </row>
  </sheetData>
  <mergeCells count="7">
    <mergeCell ref="B30:H30"/>
    <mergeCell ref="C3:F3"/>
    <mergeCell ref="H3:K3"/>
    <mergeCell ref="L3:O3"/>
    <mergeCell ref="Q3:T3"/>
    <mergeCell ref="C5:K5"/>
    <mergeCell ref="L5:T5"/>
  </mergeCells>
  <pageMargins left="0.25" right="0.25" top="0.75" bottom="0.75" header="0.3" footer="0.3"/>
  <pageSetup paperSize="9" scale="24"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22"/>
  <sheetViews>
    <sheetView zoomScale="80" zoomScaleNormal="80" workbookViewId="0"/>
  </sheetViews>
  <sheetFormatPr defaultRowHeight="15" customHeight="1"/>
  <cols>
    <col min="1" max="1" width="4" customWidth="1"/>
    <col min="2" max="2" width="32" customWidth="1"/>
    <col min="3" max="6" width="9" customWidth="1"/>
    <col min="7" max="12" width="8.140625" customWidth="1"/>
    <col min="13" max="13" width="7.5703125" customWidth="1"/>
    <col min="14" max="17" width="8" customWidth="1"/>
    <col min="18" max="18" width="9.28515625" bestFit="1" customWidth="1"/>
    <col min="19" max="19" width="8.85546875" customWidth="1"/>
    <col min="20" max="20" width="10.28515625" customWidth="1"/>
    <col min="21" max="21" width="9.28515625" bestFit="1" customWidth="1"/>
    <col min="22" max="22" width="10.28515625" customWidth="1"/>
  </cols>
  <sheetData>
    <row r="1" spans="1:62" s="485" customFormat="1" ht="14.25" customHeight="1">
      <c r="A1" s="506"/>
      <c r="B1" s="507"/>
      <c r="G1" s="469"/>
      <c r="H1" s="469"/>
      <c r="I1" s="469"/>
      <c r="J1" s="469"/>
      <c r="K1" s="469"/>
      <c r="L1" s="469"/>
      <c r="M1" s="469"/>
      <c r="N1" s="469"/>
      <c r="O1" s="469"/>
      <c r="P1" s="469"/>
      <c r="Q1" s="469"/>
    </row>
    <row r="2" spans="1:62" s="512" customFormat="1" ht="24" customHeight="1">
      <c r="A2" s="822"/>
      <c r="B2" s="508" t="s">
        <v>348</v>
      </c>
      <c r="C2" s="509"/>
      <c r="D2" s="509"/>
      <c r="E2" s="509"/>
      <c r="F2" s="509"/>
      <c r="G2" s="510"/>
      <c r="H2" s="510"/>
      <c r="I2" s="510"/>
      <c r="J2" s="510"/>
      <c r="K2" s="510"/>
      <c r="L2" s="510"/>
      <c r="M2" s="510"/>
      <c r="N2" s="510"/>
      <c r="O2" s="510"/>
      <c r="P2" s="510"/>
      <c r="Q2" s="510"/>
      <c r="R2" s="509"/>
      <c r="S2" s="509"/>
      <c r="T2" s="509"/>
      <c r="U2" s="509"/>
      <c r="V2" s="823"/>
      <c r="W2" s="485"/>
      <c r="X2" s="485"/>
      <c r="Y2" s="485"/>
      <c r="Z2" s="485"/>
      <c r="AA2" s="485"/>
      <c r="AB2" s="485"/>
      <c r="AC2" s="485"/>
      <c r="AD2" s="485"/>
      <c r="AE2" s="485"/>
      <c r="AF2" s="485"/>
      <c r="AG2" s="485"/>
      <c r="AH2" s="485"/>
      <c r="AI2" s="485"/>
      <c r="AJ2" s="485"/>
      <c r="AK2" s="485"/>
      <c r="AL2" s="485"/>
      <c r="AM2" s="485"/>
      <c r="AN2" s="485"/>
      <c r="AO2" s="485"/>
      <c r="AP2" s="485"/>
      <c r="AQ2" s="485"/>
      <c r="AR2" s="485"/>
      <c r="AS2" s="485"/>
      <c r="AT2" s="485"/>
      <c r="AU2" s="485"/>
      <c r="AV2" s="485"/>
      <c r="AW2" s="485"/>
      <c r="AX2" s="485"/>
      <c r="AY2" s="485"/>
      <c r="AZ2" s="485"/>
      <c r="BA2" s="485"/>
      <c r="BB2" s="485"/>
      <c r="BC2" s="511"/>
      <c r="BD2" s="511"/>
      <c r="BE2" s="511"/>
      <c r="BF2" s="511"/>
      <c r="BG2" s="511"/>
      <c r="BH2" s="511"/>
      <c r="BI2" s="511"/>
      <c r="BJ2" s="511"/>
    </row>
    <row r="3" spans="1:62" s="485" customFormat="1" ht="19.5" customHeight="1">
      <c r="A3" s="822"/>
      <c r="B3" s="597"/>
      <c r="C3" s="872">
        <v>2012</v>
      </c>
      <c r="D3" s="874">
        <v>2013</v>
      </c>
      <c r="E3" s="874">
        <v>2014</v>
      </c>
      <c r="F3" s="874">
        <v>2015</v>
      </c>
      <c r="G3" s="874">
        <v>2016</v>
      </c>
      <c r="H3" s="876">
        <v>2017</v>
      </c>
      <c r="I3" s="867">
        <v>2016</v>
      </c>
      <c r="J3" s="868"/>
      <c r="K3" s="868"/>
      <c r="L3" s="869"/>
      <c r="M3" s="867">
        <v>2017</v>
      </c>
      <c r="N3" s="868"/>
      <c r="O3" s="868"/>
      <c r="P3" s="869"/>
      <c r="Q3" s="785">
        <v>2018</v>
      </c>
      <c r="V3" s="820"/>
    </row>
    <row r="4" spans="1:62" s="485" customFormat="1" ht="27" customHeight="1">
      <c r="A4" s="822"/>
      <c r="B4" s="513"/>
      <c r="C4" s="873"/>
      <c r="D4" s="875"/>
      <c r="E4" s="875"/>
      <c r="F4" s="875"/>
      <c r="G4" s="875"/>
      <c r="H4" s="877"/>
      <c r="I4" s="775" t="s">
        <v>0</v>
      </c>
      <c r="J4" s="803" t="s">
        <v>1</v>
      </c>
      <c r="K4" s="803" t="s">
        <v>2</v>
      </c>
      <c r="L4" s="804" t="s">
        <v>3</v>
      </c>
      <c r="M4" s="775" t="s">
        <v>0</v>
      </c>
      <c r="N4" s="803" t="s">
        <v>1</v>
      </c>
      <c r="O4" s="803" t="s">
        <v>2</v>
      </c>
      <c r="P4" s="804" t="s">
        <v>3</v>
      </c>
      <c r="Q4" s="786" t="s">
        <v>0</v>
      </c>
      <c r="R4" s="514" t="s">
        <v>440</v>
      </c>
      <c r="S4" s="514" t="s">
        <v>442</v>
      </c>
      <c r="T4" s="514" t="s">
        <v>454</v>
      </c>
      <c r="U4" s="514" t="s">
        <v>457</v>
      </c>
      <c r="V4" s="824" t="s">
        <v>458</v>
      </c>
    </row>
    <row r="5" spans="1:62" s="485" customFormat="1" ht="18" customHeight="1">
      <c r="A5" s="822"/>
      <c r="B5" s="642"/>
      <c r="C5" s="870" t="s">
        <v>315</v>
      </c>
      <c r="D5" s="870"/>
      <c r="E5" s="870"/>
      <c r="F5" s="870"/>
      <c r="G5" s="870"/>
      <c r="H5" s="870"/>
      <c r="I5" s="870"/>
      <c r="J5" s="870"/>
      <c r="K5" s="870"/>
      <c r="L5" s="870"/>
      <c r="M5" s="870"/>
      <c r="N5" s="870"/>
      <c r="O5" s="870"/>
      <c r="P5" s="870"/>
      <c r="Q5" s="870"/>
      <c r="R5" s="870"/>
      <c r="S5" s="870"/>
      <c r="T5" s="870"/>
      <c r="U5" s="870"/>
      <c r="V5" s="871"/>
    </row>
    <row r="6" spans="1:62" s="485" customFormat="1" ht="27" customHeight="1">
      <c r="A6" s="822"/>
      <c r="B6" s="515" t="s">
        <v>349</v>
      </c>
      <c r="C6" s="644">
        <v>-0.45600524859001901</v>
      </c>
      <c r="D6" s="644">
        <v>2.9248374539898814</v>
      </c>
      <c r="E6" s="644">
        <v>3.6</v>
      </c>
      <c r="F6" s="644">
        <v>3.9</v>
      </c>
      <c r="G6" s="644">
        <v>2.9</v>
      </c>
      <c r="H6" s="644">
        <v>2.0094975910438961E-2</v>
      </c>
      <c r="I6" s="643">
        <v>3.6245706893912342</v>
      </c>
      <c r="J6" s="644">
        <v>2.3009072000951249</v>
      </c>
      <c r="K6" s="644">
        <v>2.4458459387164595</v>
      </c>
      <c r="L6" s="645">
        <v>3.2998543472678534</v>
      </c>
      <c r="M6" s="643">
        <v>-4.985752975589719E-2</v>
      </c>
      <c r="N6" s="644">
        <v>-1.2856502003855752</v>
      </c>
      <c r="O6" s="644">
        <v>0.16751689893372657</v>
      </c>
      <c r="P6" s="645">
        <v>1.1748656442421606</v>
      </c>
      <c r="Q6" s="645">
        <v>8.9710643731137907E-2</v>
      </c>
      <c r="R6" s="757" t="s">
        <v>321</v>
      </c>
      <c r="S6" s="757" t="s">
        <v>321</v>
      </c>
      <c r="T6" s="757" t="s">
        <v>321</v>
      </c>
      <c r="U6" s="757" t="s">
        <v>321</v>
      </c>
      <c r="V6" s="825" t="s">
        <v>321</v>
      </c>
    </row>
    <row r="7" spans="1:62" s="485" customFormat="1" ht="27" customHeight="1">
      <c r="A7" s="822"/>
      <c r="B7" s="515" t="s">
        <v>350</v>
      </c>
      <c r="C7" s="517">
        <v>-2.7533588952273931</v>
      </c>
      <c r="D7" s="517">
        <v>3.2055648605980025</v>
      </c>
      <c r="E7" s="517">
        <v>4.7915473063530669</v>
      </c>
      <c r="F7" s="517">
        <v>4.9174006650180004</v>
      </c>
      <c r="G7" s="517">
        <v>3.3777279260102517</v>
      </c>
      <c r="H7" s="517">
        <v>0.1940690944760064</v>
      </c>
      <c r="I7" s="516">
        <v>10.7</v>
      </c>
      <c r="J7" s="517">
        <v>1.3203881971436999</v>
      </c>
      <c r="K7" s="517">
        <v>4.9451498349739893</v>
      </c>
      <c r="L7" s="518">
        <v>-1.7635014932900077</v>
      </c>
      <c r="M7" s="516">
        <v>-1.5372426519239042</v>
      </c>
      <c r="N7" s="517">
        <v>3.7362913654263963</v>
      </c>
      <c r="O7" s="517">
        <v>-2.3761137941445014</v>
      </c>
      <c r="P7" s="518">
        <v>0.91677523506928082</v>
      </c>
      <c r="Q7" s="518">
        <v>5.1951481125560406</v>
      </c>
      <c r="R7" s="517">
        <v>8.3589907184878314</v>
      </c>
      <c r="S7" s="517">
        <v>3.1264015088262767</v>
      </c>
      <c r="T7" s="517">
        <v>4.5820682683441021</v>
      </c>
      <c r="U7" s="517">
        <v>1.485779786099954</v>
      </c>
      <c r="V7" s="518">
        <v>1.0821229639199004</v>
      </c>
    </row>
    <row r="8" spans="1:62" s="485" customFormat="1" ht="27" customHeight="1">
      <c r="A8" s="822"/>
      <c r="B8" s="515" t="s">
        <v>334</v>
      </c>
      <c r="C8" s="517">
        <v>9.8008402499522447</v>
      </c>
      <c r="D8" s="517">
        <v>45.478516529173419</v>
      </c>
      <c r="E8" s="517">
        <v>-3.3830709240394015</v>
      </c>
      <c r="F8" s="517">
        <v>38.181494660447356</v>
      </c>
      <c r="G8" s="517">
        <v>4.719397778236754</v>
      </c>
      <c r="H8" s="517">
        <v>-23.597113095157155</v>
      </c>
      <c r="I8" s="516">
        <v>58.584124075589301</v>
      </c>
      <c r="J8" s="517">
        <v>23.501498882984137</v>
      </c>
      <c r="K8" s="517">
        <v>-11.4741169760389</v>
      </c>
      <c r="L8" s="518">
        <v>-11.889028574070807</v>
      </c>
      <c r="M8" s="516">
        <v>-21.307942566247263</v>
      </c>
      <c r="N8" s="517">
        <v>-27.20422774110564</v>
      </c>
      <c r="O8" s="517">
        <v>-15.263062883159051</v>
      </c>
      <c r="P8" s="518">
        <v>-29.336248409848082</v>
      </c>
      <c r="Q8" s="518">
        <v>-39.85962748783254</v>
      </c>
      <c r="R8" s="517">
        <v>-37.684551403096656</v>
      </c>
      <c r="S8" s="517">
        <v>-46.271319917484199</v>
      </c>
      <c r="T8" s="517">
        <v>-35.820173302227815</v>
      </c>
      <c r="U8" s="517">
        <v>-9.957191852512608</v>
      </c>
      <c r="V8" s="518" t="s">
        <v>321</v>
      </c>
    </row>
    <row r="9" spans="1:62" s="485" customFormat="1" ht="27" customHeight="1">
      <c r="A9" s="822"/>
      <c r="B9" s="515" t="s">
        <v>351</v>
      </c>
      <c r="C9" s="517">
        <v>4.383480470436993</v>
      </c>
      <c r="D9" s="517">
        <v>-1.5779624079321479</v>
      </c>
      <c r="E9" s="517">
        <v>10.084415616155781</v>
      </c>
      <c r="F9" s="517">
        <v>11.513271821467569</v>
      </c>
      <c r="G9" s="517">
        <v>3.5429943438711291</v>
      </c>
      <c r="H9" s="517">
        <v>5.5025832415210658</v>
      </c>
      <c r="I9" s="516">
        <v>5.2457141836178494</v>
      </c>
      <c r="J9" s="517">
        <v>1.5416068073820242</v>
      </c>
      <c r="K9" s="517">
        <v>3.3627182864039753</v>
      </c>
      <c r="L9" s="518">
        <v>4.194913977522674</v>
      </c>
      <c r="M9" s="516">
        <v>3.6320886844182638</v>
      </c>
      <c r="N9" s="517">
        <v>5.654583757647373</v>
      </c>
      <c r="O9" s="517">
        <v>6.329263605995223</v>
      </c>
      <c r="P9" s="518">
        <v>6.1456714259895193</v>
      </c>
      <c r="Q9" s="518">
        <v>7.3427733639118742</v>
      </c>
      <c r="R9" s="517">
        <v>12.997580237721706</v>
      </c>
      <c r="S9" s="517">
        <v>7.8220279449366075</v>
      </c>
      <c r="T9" s="517">
        <v>2.2939253561751656</v>
      </c>
      <c r="U9" s="517">
        <v>7.0867388272793761</v>
      </c>
      <c r="V9" s="518">
        <v>10.671714779066676</v>
      </c>
    </row>
    <row r="10" spans="1:62" s="485" customFormat="1" ht="27" customHeight="1">
      <c r="A10" s="822"/>
      <c r="B10" s="515" t="s">
        <v>352</v>
      </c>
      <c r="C10" s="517">
        <v>-2.7163344094571187</v>
      </c>
      <c r="D10" s="517">
        <v>-3.5681403031959036</v>
      </c>
      <c r="E10" s="517">
        <v>-6.6497835144187576</v>
      </c>
      <c r="F10" s="517">
        <v>3.9260085761792141</v>
      </c>
      <c r="G10" s="517">
        <v>9.006894373980316</v>
      </c>
      <c r="H10" s="517">
        <v>-1.0592688437843947</v>
      </c>
      <c r="I10" s="516">
        <v>11.752415774353622</v>
      </c>
      <c r="J10" s="517">
        <v>7.6050814221161289</v>
      </c>
      <c r="K10" s="517">
        <v>9.5103711020177855</v>
      </c>
      <c r="L10" s="518">
        <v>7.54974107386208</v>
      </c>
      <c r="M10" s="516">
        <v>-3.2866642588540174</v>
      </c>
      <c r="N10" s="517">
        <v>-0.72696299817764043</v>
      </c>
      <c r="O10" s="517">
        <v>-0.97741454525373683</v>
      </c>
      <c r="P10" s="518">
        <v>0.45434798349141658</v>
      </c>
      <c r="Q10" s="518">
        <v>7.4299898949958134</v>
      </c>
      <c r="R10" s="517">
        <v>10.651784483946528</v>
      </c>
      <c r="S10" s="517">
        <v>5.8000000000000114</v>
      </c>
      <c r="T10" s="517">
        <v>6</v>
      </c>
      <c r="U10" s="517">
        <v>10.745760651552899</v>
      </c>
      <c r="V10" s="518">
        <v>10.800000000000011</v>
      </c>
    </row>
    <row r="11" spans="1:62" s="485" customFormat="1" ht="27" customHeight="1">
      <c r="A11" s="822"/>
      <c r="B11" s="519" t="s">
        <v>353</v>
      </c>
      <c r="C11" s="521">
        <v>15.190361213639306</v>
      </c>
      <c r="D11" s="521">
        <v>-0.79401171938297921</v>
      </c>
      <c r="E11" s="521">
        <v>27.681412944970177</v>
      </c>
      <c r="F11" s="521">
        <v>16.628976081609736</v>
      </c>
      <c r="G11" s="521">
        <v>0.62875946500602709</v>
      </c>
      <c r="H11" s="521">
        <v>11.277193500634681</v>
      </c>
      <c r="I11" s="520">
        <v>1.5280430630317881</v>
      </c>
      <c r="J11" s="521">
        <v>-1.4693231956045167</v>
      </c>
      <c r="K11" s="521">
        <v>-0.85594904872013444</v>
      </c>
      <c r="L11" s="522">
        <v>3.4146141663481018</v>
      </c>
      <c r="M11" s="520">
        <v>9.5355815725235828</v>
      </c>
      <c r="N11" s="521">
        <v>11.736956980919516</v>
      </c>
      <c r="O11" s="521">
        <v>12.95280960174577</v>
      </c>
      <c r="P11" s="522">
        <v>10.703016700772338</v>
      </c>
      <c r="Q11" s="522">
        <v>6.7848616039744485</v>
      </c>
      <c r="R11" s="521">
        <v>14.141272947535171</v>
      </c>
      <c r="S11" s="521">
        <v>8.5</v>
      </c>
      <c r="T11" s="521">
        <v>-0.5</v>
      </c>
      <c r="U11" s="521">
        <v>3.8999999999999915</v>
      </c>
      <c r="V11" s="522">
        <v>8.7000000000000028</v>
      </c>
    </row>
    <row r="12" spans="1:62" s="485" customFormat="1" ht="15.75" customHeight="1">
      <c r="A12" s="506"/>
      <c r="B12" s="478" t="s">
        <v>451</v>
      </c>
      <c r="C12" s="517"/>
      <c r="D12" s="517"/>
      <c r="E12" s="517"/>
      <c r="F12" s="517"/>
      <c r="G12" s="517"/>
      <c r="H12" s="517"/>
      <c r="I12" s="517"/>
      <c r="J12" s="517"/>
      <c r="K12" s="517"/>
      <c r="L12" s="517"/>
      <c r="M12" s="517"/>
      <c r="N12" s="517"/>
      <c r="O12" s="517"/>
      <c r="P12" s="517"/>
      <c r="Q12" s="517"/>
    </row>
    <row r="13" spans="1:62" s="485" customFormat="1" ht="15.75" customHeight="1">
      <c r="A13" s="506"/>
      <c r="B13" s="478" t="s">
        <v>354</v>
      </c>
      <c r="C13" s="517"/>
      <c r="D13" s="517"/>
      <c r="E13" s="517"/>
      <c r="F13" s="517"/>
      <c r="G13" s="517"/>
      <c r="H13" s="517"/>
      <c r="I13" s="517"/>
      <c r="J13" s="517"/>
      <c r="K13" s="517"/>
      <c r="L13" s="517"/>
      <c r="M13" s="517"/>
      <c r="N13" s="517"/>
      <c r="O13" s="517"/>
      <c r="P13" s="517"/>
      <c r="Q13" s="517"/>
    </row>
    <row r="14" spans="1:62" s="477" customFormat="1" ht="15" customHeight="1">
      <c r="A14" s="523"/>
      <c r="B14" s="478" t="s">
        <v>313</v>
      </c>
      <c r="C14" s="480"/>
      <c r="D14" s="480"/>
      <c r="E14" s="480"/>
      <c r="F14" s="480"/>
      <c r="G14" s="480"/>
      <c r="H14" s="480"/>
      <c r="I14" s="480"/>
      <c r="J14" s="480"/>
      <c r="K14" s="480"/>
      <c r="L14" s="480"/>
      <c r="M14" s="480"/>
      <c r="N14" s="480"/>
      <c r="O14" s="480"/>
      <c r="P14" s="480"/>
      <c r="Q14" s="480"/>
    </row>
    <row r="15" spans="1:62" s="485" customFormat="1" ht="14.25">
      <c r="A15" s="506"/>
      <c r="B15" s="507"/>
      <c r="G15" s="469"/>
      <c r="H15" s="469"/>
      <c r="I15" s="469"/>
      <c r="J15" s="469"/>
      <c r="K15" s="469"/>
      <c r="L15" s="469"/>
      <c r="M15" s="469"/>
      <c r="N15" s="469"/>
      <c r="O15" s="469"/>
      <c r="P15" s="469"/>
      <c r="Q15" s="469"/>
    </row>
    <row r="16" spans="1:62" s="485" customFormat="1" ht="14.25">
      <c r="A16" s="506"/>
      <c r="C16" s="524"/>
      <c r="D16" s="524"/>
      <c r="E16" s="524"/>
      <c r="F16" s="524"/>
    </row>
    <row r="17" spans="1:17" s="485" customFormat="1" ht="12.75">
      <c r="A17" s="506"/>
    </row>
    <row r="18" spans="1:17" s="485" customFormat="1" ht="12.75">
      <c r="A18" s="506"/>
    </row>
    <row r="19" spans="1:17" s="485" customFormat="1" ht="12.75">
      <c r="A19" s="506"/>
    </row>
    <row r="20" spans="1:17" s="485" customFormat="1" ht="12.75">
      <c r="A20" s="506"/>
    </row>
    <row r="21" spans="1:17" s="485" customFormat="1" ht="12.75">
      <c r="A21" s="506"/>
    </row>
    <row r="22" spans="1:17" ht="15" customHeight="1">
      <c r="B22" s="462"/>
      <c r="C22" s="462"/>
      <c r="D22" s="462"/>
      <c r="E22" s="462"/>
      <c r="F22" s="462"/>
      <c r="G22" s="462"/>
      <c r="H22" s="462"/>
      <c r="I22" s="462"/>
      <c r="J22" s="462"/>
      <c r="K22" s="462"/>
      <c r="L22" s="462"/>
      <c r="M22" s="462"/>
      <c r="N22" s="462"/>
      <c r="O22" s="462"/>
      <c r="P22" s="462"/>
      <c r="Q22" s="462"/>
    </row>
  </sheetData>
  <mergeCells count="9">
    <mergeCell ref="I3:L3"/>
    <mergeCell ref="M3:P3"/>
    <mergeCell ref="C5:V5"/>
    <mergeCell ref="C3:C4"/>
    <mergeCell ref="D3:D4"/>
    <mergeCell ref="E3:E4"/>
    <mergeCell ref="F3:F4"/>
    <mergeCell ref="G3:G4"/>
    <mergeCell ref="H3:H4"/>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S89"/>
  <sheetViews>
    <sheetView topLeftCell="E1" zoomScale="80" zoomScaleNormal="80" zoomScaleSheetLayoutView="85" workbookViewId="0"/>
  </sheetViews>
  <sheetFormatPr defaultRowHeight="14.25"/>
  <cols>
    <col min="1" max="1" width="3.140625" style="525" customWidth="1"/>
    <col min="2" max="2" width="70.85546875" style="525" customWidth="1"/>
    <col min="3" max="7" width="9.85546875" style="525" customWidth="1"/>
    <col min="8" max="11" width="8.7109375" style="525" customWidth="1"/>
    <col min="12" max="16" width="8.28515625" style="525" customWidth="1"/>
    <col min="17" max="17" width="8.28515625" style="551" customWidth="1"/>
    <col min="18" max="18" width="9.7109375" style="551" customWidth="1"/>
    <col min="19" max="19" width="11.140625" style="551" customWidth="1"/>
    <col min="20" max="20" width="8.28515625" style="551" customWidth="1"/>
    <col min="21" max="30" width="9.85546875" style="551" customWidth="1"/>
    <col min="31" max="32" width="8.7109375" style="525" customWidth="1"/>
    <col min="33" max="33" width="9" style="525" customWidth="1"/>
    <col min="34" max="34" width="10.140625" style="525" customWidth="1"/>
    <col min="35" max="40" width="7.85546875" style="525" customWidth="1"/>
    <col min="41" max="41" width="8.42578125" style="525" customWidth="1"/>
    <col min="42" max="43" width="7.85546875" style="525" customWidth="1"/>
    <col min="44" max="46" width="7.7109375" style="525" customWidth="1"/>
    <col min="47" max="47" width="7.85546875" style="525" customWidth="1"/>
    <col min="48" max="48" width="10.85546875" style="525" customWidth="1"/>
    <col min="49" max="49" width="7.85546875" style="525" customWidth="1"/>
    <col min="50" max="50" width="9.140625" style="551" customWidth="1"/>
    <col min="51" max="57" width="9.140625" style="525" customWidth="1"/>
    <col min="58" max="58" width="12.5703125" style="525" customWidth="1"/>
    <col min="59" max="59" width="13.28515625" style="525" customWidth="1"/>
    <col min="60" max="60" width="12.85546875" style="525" customWidth="1"/>
    <col min="61" max="61" width="10.140625" style="525" customWidth="1"/>
    <col min="62" max="66" width="9.140625" style="525" customWidth="1"/>
    <col min="67" max="16384" width="9.140625" style="525"/>
  </cols>
  <sheetData>
    <row r="1" spans="1:71" ht="15">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1:71" s="530" customFormat="1" ht="24" customHeight="1">
      <c r="A2" s="826"/>
      <c r="B2" s="531" t="s">
        <v>355</v>
      </c>
      <c r="C2" s="532"/>
      <c r="D2" s="532"/>
      <c r="E2" s="532"/>
      <c r="F2" s="532"/>
      <c r="G2" s="532"/>
      <c r="H2" s="532"/>
      <c r="I2" s="532"/>
      <c r="J2" s="532"/>
      <c r="K2" s="532"/>
      <c r="L2" s="532"/>
      <c r="M2" s="532"/>
      <c r="N2" s="532"/>
      <c r="O2" s="532"/>
      <c r="P2" s="532"/>
      <c r="Q2" s="533"/>
      <c r="R2" s="533"/>
      <c r="S2" s="533"/>
      <c r="T2" s="533"/>
      <c r="U2" s="533"/>
      <c r="V2" s="533"/>
      <c r="W2" s="533"/>
      <c r="X2" s="533"/>
      <c r="Y2" s="533"/>
      <c r="Z2" s="533"/>
      <c r="AA2" s="533"/>
      <c r="AB2" s="533"/>
      <c r="AC2" s="533"/>
      <c r="AD2" s="533"/>
      <c r="AE2" s="532"/>
      <c r="AF2" s="532"/>
      <c r="AG2" s="532"/>
      <c r="AH2" s="532"/>
      <c r="AI2" s="763"/>
      <c r="AJ2"/>
      <c r="AK2"/>
      <c r="AL2"/>
      <c r="AM2"/>
      <c r="AN2"/>
      <c r="AO2"/>
      <c r="AP2"/>
      <c r="AQ2"/>
      <c r="AR2"/>
      <c r="AS2"/>
      <c r="AT2"/>
      <c r="AU2"/>
      <c r="AV2"/>
      <c r="AW2"/>
      <c r="AX2"/>
      <c r="AY2"/>
      <c r="AZ2"/>
      <c r="BA2"/>
      <c r="BB2"/>
      <c r="BC2"/>
      <c r="BD2"/>
      <c r="BE2"/>
      <c r="BF2"/>
      <c r="BG2"/>
      <c r="BH2"/>
      <c r="BI2"/>
      <c r="BJ2"/>
      <c r="BK2"/>
      <c r="BL2"/>
      <c r="BM2"/>
      <c r="BN2"/>
      <c r="BO2"/>
      <c r="BP2"/>
      <c r="BQ2"/>
      <c r="BR2"/>
      <c r="BS2"/>
    </row>
    <row r="3" spans="1:71" s="529" customFormat="1" ht="16.5" customHeight="1">
      <c r="A3" s="827"/>
      <c r="B3" s="606"/>
      <c r="C3" s="883">
        <v>2013</v>
      </c>
      <c r="D3" s="883">
        <v>2014</v>
      </c>
      <c r="E3" s="883">
        <v>2015</v>
      </c>
      <c r="F3" s="883">
        <v>2016</v>
      </c>
      <c r="G3" s="885">
        <v>2017</v>
      </c>
      <c r="H3" s="887">
        <v>2016</v>
      </c>
      <c r="I3" s="888"/>
      <c r="J3" s="888"/>
      <c r="K3" s="889"/>
      <c r="L3" s="887">
        <v>2017</v>
      </c>
      <c r="M3" s="888"/>
      <c r="N3" s="888"/>
      <c r="O3" s="889"/>
      <c r="P3" s="787">
        <v>2018</v>
      </c>
      <c r="Q3" s="887">
        <v>2018</v>
      </c>
      <c r="R3" s="888"/>
      <c r="S3" s="888"/>
      <c r="T3" s="888"/>
      <c r="U3" s="889"/>
      <c r="V3" s="887">
        <v>2016</v>
      </c>
      <c r="W3" s="888"/>
      <c r="X3" s="888"/>
      <c r="Y3" s="889"/>
      <c r="Z3" s="890">
        <v>2017</v>
      </c>
      <c r="AA3" s="891"/>
      <c r="AB3" s="891"/>
      <c r="AC3" s="892"/>
      <c r="AD3" s="787">
        <v>2018</v>
      </c>
      <c r="AE3" s="887">
        <v>2018</v>
      </c>
      <c r="AF3" s="888"/>
      <c r="AG3" s="888"/>
      <c r="AH3" s="888"/>
      <c r="AI3" s="889"/>
      <c r="AJ3"/>
      <c r="AK3"/>
      <c r="AL3"/>
      <c r="AM3"/>
      <c r="AN3"/>
      <c r="AO3"/>
      <c r="AP3"/>
      <c r="AQ3"/>
      <c r="AR3"/>
      <c r="AS3"/>
      <c r="AT3"/>
      <c r="AU3"/>
      <c r="AV3"/>
      <c r="AW3"/>
      <c r="AX3"/>
      <c r="AY3"/>
      <c r="AZ3"/>
      <c r="BA3"/>
      <c r="BB3"/>
      <c r="BC3"/>
      <c r="BD3"/>
      <c r="BE3"/>
      <c r="BF3"/>
      <c r="BG3"/>
      <c r="BH3"/>
      <c r="BI3"/>
      <c r="BJ3"/>
      <c r="BK3"/>
      <c r="BL3"/>
      <c r="BM3"/>
      <c r="BN3"/>
      <c r="BO3"/>
      <c r="BP3"/>
      <c r="BQ3"/>
      <c r="BR3"/>
      <c r="BS3"/>
    </row>
    <row r="4" spans="1:71" s="529" customFormat="1" ht="16.5" customHeight="1">
      <c r="A4" s="827"/>
      <c r="B4" s="607"/>
      <c r="C4" s="884"/>
      <c r="D4" s="884"/>
      <c r="E4" s="884"/>
      <c r="F4" s="884"/>
      <c r="G4" s="886"/>
      <c r="H4" s="537" t="s">
        <v>0</v>
      </c>
      <c r="I4" s="535" t="s">
        <v>1</v>
      </c>
      <c r="J4" s="535" t="s">
        <v>2</v>
      </c>
      <c r="K4" s="536" t="s">
        <v>3</v>
      </c>
      <c r="L4" s="537" t="s">
        <v>0</v>
      </c>
      <c r="M4" s="535" t="s">
        <v>1</v>
      </c>
      <c r="N4" s="535" t="s">
        <v>2</v>
      </c>
      <c r="O4" s="536" t="s">
        <v>3</v>
      </c>
      <c r="P4" s="764" t="s">
        <v>0</v>
      </c>
      <c r="Q4" s="537" t="s">
        <v>440</v>
      </c>
      <c r="R4" s="535" t="s">
        <v>442</v>
      </c>
      <c r="S4" s="535" t="s">
        <v>454</v>
      </c>
      <c r="T4" s="535" t="s">
        <v>457</v>
      </c>
      <c r="U4" s="536" t="s">
        <v>458</v>
      </c>
      <c r="V4" s="537" t="s">
        <v>0</v>
      </c>
      <c r="W4" s="535" t="s">
        <v>1</v>
      </c>
      <c r="X4" s="535" t="s">
        <v>2</v>
      </c>
      <c r="Y4" s="536" t="s">
        <v>3</v>
      </c>
      <c r="Z4" s="537" t="s">
        <v>0</v>
      </c>
      <c r="AA4" s="535" t="s">
        <v>1</v>
      </c>
      <c r="AB4" s="535" t="s">
        <v>2</v>
      </c>
      <c r="AC4" s="536" t="s">
        <v>3</v>
      </c>
      <c r="AD4" s="764" t="s">
        <v>0</v>
      </c>
      <c r="AE4" s="828" t="s">
        <v>440</v>
      </c>
      <c r="AF4" s="746" t="s">
        <v>442</v>
      </c>
      <c r="AG4" s="746" t="s">
        <v>454</v>
      </c>
      <c r="AH4" s="746" t="s">
        <v>457</v>
      </c>
      <c r="AI4" s="765" t="s">
        <v>458</v>
      </c>
      <c r="AJ4"/>
      <c r="AK4"/>
      <c r="AL4"/>
      <c r="AM4"/>
      <c r="AN4"/>
      <c r="AO4"/>
      <c r="AP4"/>
      <c r="AQ4"/>
      <c r="AR4"/>
      <c r="AS4"/>
      <c r="AT4"/>
      <c r="AU4"/>
      <c r="AV4"/>
      <c r="AW4"/>
      <c r="AX4"/>
      <c r="AY4"/>
      <c r="AZ4"/>
      <c r="BA4"/>
      <c r="BB4"/>
      <c r="BC4"/>
      <c r="BD4"/>
      <c r="BE4"/>
      <c r="BF4"/>
      <c r="BG4"/>
      <c r="BH4"/>
      <c r="BI4"/>
      <c r="BJ4"/>
      <c r="BK4"/>
      <c r="BL4"/>
      <c r="BM4"/>
      <c r="BN4"/>
      <c r="BO4"/>
      <c r="BP4"/>
      <c r="BQ4"/>
      <c r="BR4"/>
      <c r="BS4"/>
    </row>
    <row r="5" spans="1:71" s="538" customFormat="1" ht="16.5" customHeight="1">
      <c r="A5" s="829"/>
      <c r="B5" s="646"/>
      <c r="C5" s="878" t="s">
        <v>195</v>
      </c>
      <c r="D5" s="878"/>
      <c r="E5" s="878"/>
      <c r="F5" s="878"/>
      <c r="G5" s="878"/>
      <c r="H5" s="878"/>
      <c r="I5" s="878"/>
      <c r="J5" s="878"/>
      <c r="K5" s="878"/>
      <c r="L5" s="878"/>
      <c r="M5" s="878"/>
      <c r="N5" s="878"/>
      <c r="O5" s="878"/>
      <c r="P5" s="878"/>
      <c r="Q5" s="878"/>
      <c r="R5" s="878"/>
      <c r="S5" s="878"/>
      <c r="T5" s="878"/>
      <c r="U5" s="879"/>
      <c r="V5" s="880" t="s">
        <v>439</v>
      </c>
      <c r="W5" s="881"/>
      <c r="X5" s="881"/>
      <c r="Y5" s="881"/>
      <c r="Z5" s="881"/>
      <c r="AA5" s="881"/>
      <c r="AB5" s="881"/>
      <c r="AC5" s="881"/>
      <c r="AD5" s="881"/>
      <c r="AE5" s="881"/>
      <c r="AF5" s="881"/>
      <c r="AG5" s="881"/>
      <c r="AH5" s="881"/>
      <c r="AI5" s="882"/>
      <c r="AJ5"/>
      <c r="AK5"/>
      <c r="AL5"/>
      <c r="AM5"/>
      <c r="AN5"/>
      <c r="AO5"/>
      <c r="AP5"/>
      <c r="AQ5"/>
      <c r="AR5"/>
      <c r="AS5"/>
      <c r="AT5"/>
      <c r="AU5"/>
      <c r="AV5"/>
      <c r="AW5"/>
      <c r="AX5"/>
      <c r="AY5"/>
      <c r="AZ5"/>
      <c r="BA5"/>
      <c r="BB5"/>
      <c r="BC5"/>
      <c r="BD5"/>
      <c r="BE5"/>
      <c r="BF5"/>
      <c r="BG5"/>
      <c r="BH5"/>
      <c r="BI5"/>
      <c r="BJ5"/>
      <c r="BK5"/>
      <c r="BL5"/>
      <c r="BM5"/>
      <c r="BN5"/>
      <c r="BO5"/>
      <c r="BP5"/>
      <c r="BQ5"/>
      <c r="BR5"/>
      <c r="BS5"/>
    </row>
    <row r="6" spans="1:71" s="529" customFormat="1" ht="15">
      <c r="A6" s="827"/>
      <c r="B6" s="647" t="s">
        <v>330</v>
      </c>
      <c r="C6" s="648">
        <v>3.3918053981580414</v>
      </c>
      <c r="D6" s="648">
        <v>-1.9474805483512228</v>
      </c>
      <c r="E6" s="648">
        <v>-1.3674042935077608</v>
      </c>
      <c r="F6" s="648">
        <v>-7.7953899690323567</v>
      </c>
      <c r="G6" s="648">
        <v>-1.7797013633412746</v>
      </c>
      <c r="H6" s="649">
        <v>-1.2052553476419803</v>
      </c>
      <c r="I6" s="648">
        <v>-17.133233770773089</v>
      </c>
      <c r="J6" s="648">
        <v>-5.4860004552697461</v>
      </c>
      <c r="K6" s="650">
        <v>-6.4311774461028079</v>
      </c>
      <c r="L6" s="649">
        <v>-5.3487690504103114</v>
      </c>
      <c r="M6" s="648">
        <v>5.9434794278921714</v>
      </c>
      <c r="N6" s="648">
        <v>-4.0565648224607713</v>
      </c>
      <c r="O6" s="650">
        <v>-3.1299847577186455</v>
      </c>
      <c r="P6" s="650">
        <v>-6.1580740052639698</v>
      </c>
      <c r="Q6" s="650">
        <v>-0.31513929156686515</v>
      </c>
      <c r="R6" s="650">
        <v>-12.229721999771186</v>
      </c>
      <c r="S6" s="650">
        <v>-5.424579786072897</v>
      </c>
      <c r="T6" s="649">
        <v>-5.4898198486302192</v>
      </c>
      <c r="U6" s="650">
        <v>-7.222042837154234</v>
      </c>
      <c r="V6" s="649">
        <v>-0.13064126496075681</v>
      </c>
      <c r="W6" s="648">
        <v>-1.8202779952000723</v>
      </c>
      <c r="X6" s="648">
        <v>-0.55955175669519763</v>
      </c>
      <c r="Y6" s="650">
        <v>-0.57966522934485365</v>
      </c>
      <c r="Z6" s="649">
        <v>-0.51758044108663415</v>
      </c>
      <c r="AA6" s="648">
        <v>0.51644954247382813</v>
      </c>
      <c r="AB6" s="648">
        <v>-0.37262994540192812</v>
      </c>
      <c r="AC6" s="650">
        <v>-0.26872594119216248</v>
      </c>
      <c r="AD6" s="650">
        <v>-0.57286070075945583</v>
      </c>
      <c r="AE6" s="649">
        <v>-3.0848440294959437E-2</v>
      </c>
      <c r="AF6" s="648">
        <v>-1.1456634524009857</v>
      </c>
      <c r="AG6" s="648">
        <v>-0.48075437389268794</v>
      </c>
      <c r="AH6" s="648">
        <v>-0.51799350364815266</v>
      </c>
      <c r="AI6" s="650">
        <v>-0.61734301907134903</v>
      </c>
      <c r="AJ6"/>
      <c r="AK6"/>
      <c r="AL6"/>
      <c r="AM6"/>
      <c r="AN6"/>
      <c r="AO6"/>
      <c r="AP6"/>
      <c r="AQ6"/>
      <c r="AR6"/>
      <c r="AS6"/>
      <c r="AT6"/>
      <c r="AU6"/>
      <c r="AV6"/>
      <c r="AW6"/>
      <c r="AX6"/>
      <c r="AY6"/>
      <c r="AZ6"/>
      <c r="BA6"/>
      <c r="BB6"/>
      <c r="BC6"/>
      <c r="BD6"/>
      <c r="BE6"/>
      <c r="BF6"/>
      <c r="BG6"/>
      <c r="BH6"/>
      <c r="BI6"/>
      <c r="BJ6"/>
      <c r="BK6"/>
      <c r="BL6"/>
      <c r="BM6"/>
      <c r="BN6"/>
      <c r="BO6"/>
      <c r="BP6"/>
      <c r="BQ6"/>
      <c r="BR6"/>
      <c r="BS6"/>
    </row>
    <row r="7" spans="1:71" s="529" customFormat="1" ht="15">
      <c r="A7" s="827"/>
      <c r="B7" s="608" t="s">
        <v>356</v>
      </c>
      <c r="C7" s="540">
        <v>-1.4182939362795537</v>
      </c>
      <c r="D7" s="540">
        <v>2.5243258270781297</v>
      </c>
      <c r="E7" s="540">
        <v>10.359835132057043</v>
      </c>
      <c r="F7" s="540">
        <v>-2.4663071120557163</v>
      </c>
      <c r="G7" s="540">
        <v>-3.6478375603826692</v>
      </c>
      <c r="H7" s="539">
        <v>9.2167892687148054</v>
      </c>
      <c r="I7" s="540">
        <v>4.9103780689863044</v>
      </c>
      <c r="J7" s="540">
        <v>-8.7330303644310732</v>
      </c>
      <c r="K7" s="541">
        <v>-9.439181825802649</v>
      </c>
      <c r="L7" s="539">
        <v>-4.7939778129952373</v>
      </c>
      <c r="M7" s="540">
        <v>-1.3352476669059712</v>
      </c>
      <c r="N7" s="540">
        <v>-4.9508404693942367</v>
      </c>
      <c r="O7" s="541">
        <v>-3.4650868585886769</v>
      </c>
      <c r="P7" s="541">
        <v>1.3774448605909271</v>
      </c>
      <c r="Q7" s="541">
        <v>7.1479628305932863</v>
      </c>
      <c r="R7" s="541">
        <v>-1.1479591836734784</v>
      </c>
      <c r="S7" s="541">
        <v>-0.85916258836324744</v>
      </c>
      <c r="T7" s="539">
        <v>-1.2185400296094002</v>
      </c>
      <c r="U7" s="541">
        <v>-4.5247430327434728</v>
      </c>
      <c r="V7" s="539">
        <v>1.0541692523758146</v>
      </c>
      <c r="W7" s="540">
        <v>0.55534136680596036</v>
      </c>
      <c r="X7" s="540">
        <v>-1.2623944862702727</v>
      </c>
      <c r="Y7" s="541">
        <v>-1.2739538172984277</v>
      </c>
      <c r="Z7" s="539">
        <v>-0.54113418295510318</v>
      </c>
      <c r="AA7" s="540">
        <v>-0.15636290723727286</v>
      </c>
      <c r="AB7" s="540">
        <v>-0.62238834124514797</v>
      </c>
      <c r="AC7" s="541">
        <v>-0.43114489008361956</v>
      </c>
      <c r="AD7" s="541">
        <v>0.15034931090355561</v>
      </c>
      <c r="AE7" s="539">
        <v>0.77831930833457463</v>
      </c>
      <c r="AF7" s="540">
        <v>-0.12167923232589435</v>
      </c>
      <c r="AG7" s="540">
        <v>-9.6402555050004432E-2</v>
      </c>
      <c r="AH7" s="540">
        <v>-0.13576738702583574</v>
      </c>
      <c r="AI7" s="541">
        <v>-0.49559451851195463</v>
      </c>
      <c r="AJ7"/>
      <c r="AK7"/>
      <c r="AL7"/>
      <c r="AM7"/>
      <c r="AN7"/>
      <c r="AO7"/>
      <c r="AP7"/>
      <c r="AQ7"/>
      <c r="AR7"/>
      <c r="AS7"/>
      <c r="AT7"/>
      <c r="AU7"/>
      <c r="AV7"/>
      <c r="AW7"/>
      <c r="AX7"/>
      <c r="AY7"/>
      <c r="AZ7"/>
      <c r="BA7"/>
      <c r="BB7"/>
      <c r="BC7"/>
      <c r="BD7"/>
      <c r="BE7"/>
      <c r="BF7"/>
      <c r="BG7"/>
      <c r="BH7"/>
      <c r="BI7"/>
      <c r="BJ7"/>
      <c r="BK7"/>
      <c r="BL7"/>
      <c r="BM7"/>
      <c r="BN7"/>
      <c r="BO7"/>
      <c r="BP7"/>
      <c r="BQ7"/>
      <c r="BR7"/>
      <c r="BS7"/>
    </row>
    <row r="8" spans="1:71" s="529" customFormat="1" ht="15">
      <c r="A8" s="827"/>
      <c r="B8" s="608" t="s">
        <v>357</v>
      </c>
      <c r="C8" s="540">
        <v>7.4209310589907318</v>
      </c>
      <c r="D8" s="540">
        <v>-9.1611323844417001</v>
      </c>
      <c r="E8" s="540">
        <v>13.011216723114472</v>
      </c>
      <c r="F8" s="540">
        <v>0.33191811612299205</v>
      </c>
      <c r="G8" s="540">
        <v>-2.9010992540489156</v>
      </c>
      <c r="H8" s="539">
        <v>9.1296928327645048</v>
      </c>
      <c r="I8" s="540">
        <v>15.919811320754704</v>
      </c>
      <c r="J8" s="540">
        <v>-1.6532076387204171</v>
      </c>
      <c r="K8" s="541">
        <v>-9.4964880757922145</v>
      </c>
      <c r="L8" s="539">
        <v>-6.5467813395882075</v>
      </c>
      <c r="M8" s="540">
        <v>14.028133440909272</v>
      </c>
      <c r="N8" s="540">
        <v>9.8252043980829029</v>
      </c>
      <c r="O8" s="541">
        <v>-20.349689791314162</v>
      </c>
      <c r="P8" s="541">
        <v>-1.639801439009446</v>
      </c>
      <c r="Q8" s="541">
        <v>0.43926661573721049</v>
      </c>
      <c r="R8" s="541">
        <v>-0.47210300429185281</v>
      </c>
      <c r="S8" s="541">
        <v>-3.6723515498568418</v>
      </c>
      <c r="T8" s="539">
        <v>-7.3575018714576004</v>
      </c>
      <c r="U8" s="541">
        <v>-5.5481489078043467</v>
      </c>
      <c r="V8" s="539">
        <v>0.29979418477573455</v>
      </c>
      <c r="W8" s="540">
        <v>0.62926217378350602</v>
      </c>
      <c r="X8" s="540">
        <v>-7.5327852124737624E-2</v>
      </c>
      <c r="Y8" s="541">
        <v>-0.66199971906870769</v>
      </c>
      <c r="Z8" s="539">
        <v>-0.21199551071384945</v>
      </c>
      <c r="AA8" s="540">
        <v>0.63439481864167024</v>
      </c>
      <c r="AB8" s="540">
        <v>0.41953552502004443</v>
      </c>
      <c r="AC8" s="541">
        <v>-1.3069755130467007</v>
      </c>
      <c r="AD8" s="541">
        <v>-5.0400889941955948E-2</v>
      </c>
      <c r="AE8" s="539">
        <v>1.3512417721827968E-2</v>
      </c>
      <c r="AF8" s="540">
        <v>-1.1225716208921821E-2</v>
      </c>
      <c r="AG8" s="540">
        <v>-0.13586290477752341</v>
      </c>
      <c r="AH8" s="540">
        <v>-0.32947126745542865</v>
      </c>
      <c r="AI8" s="541">
        <v>-0.23698088157020511</v>
      </c>
      <c r="AJ8"/>
      <c r="AK8"/>
      <c r="AL8"/>
      <c r="AM8"/>
      <c r="AN8"/>
      <c r="AO8"/>
      <c r="AP8"/>
      <c r="AQ8"/>
      <c r="AR8"/>
      <c r="AS8"/>
      <c r="AT8"/>
      <c r="AU8"/>
      <c r="AV8"/>
      <c r="AW8"/>
      <c r="AX8"/>
      <c r="AY8"/>
      <c r="AZ8"/>
      <c r="BA8"/>
      <c r="BB8"/>
      <c r="BC8"/>
      <c r="BD8"/>
      <c r="BE8"/>
      <c r="BF8"/>
      <c r="BG8"/>
      <c r="BH8"/>
      <c r="BI8"/>
      <c r="BJ8"/>
      <c r="BK8"/>
      <c r="BL8"/>
      <c r="BM8"/>
      <c r="BN8"/>
      <c r="BO8"/>
      <c r="BP8"/>
      <c r="BQ8"/>
      <c r="BR8"/>
      <c r="BS8"/>
    </row>
    <row r="9" spans="1:71" s="529" customFormat="1" ht="15">
      <c r="A9" s="827"/>
      <c r="B9" s="608" t="s">
        <v>358</v>
      </c>
      <c r="C9" s="540">
        <v>8.9624473939786924</v>
      </c>
      <c r="D9" s="540">
        <v>5.6063104416417531</v>
      </c>
      <c r="E9" s="540">
        <v>-22.491595279289925</v>
      </c>
      <c r="F9" s="540">
        <v>2.559821420469504</v>
      </c>
      <c r="G9" s="540">
        <v>-4.9140005662514312</v>
      </c>
      <c r="H9" s="539">
        <v>-1.18091639111951</v>
      </c>
      <c r="I9" s="540">
        <v>19.574399828904461</v>
      </c>
      <c r="J9" s="540">
        <v>-14.125895365612877</v>
      </c>
      <c r="K9" s="541">
        <v>5.8627810922441341</v>
      </c>
      <c r="L9" s="539">
        <v>-3.0114722753346257</v>
      </c>
      <c r="M9" s="540">
        <v>11.290466821677697</v>
      </c>
      <c r="N9" s="540">
        <v>6.5845319500117796</v>
      </c>
      <c r="O9" s="541">
        <v>-46.349481593873051</v>
      </c>
      <c r="P9" s="541">
        <v>18.660670280926567</v>
      </c>
      <c r="Q9" s="541">
        <v>-40.534394542353603</v>
      </c>
      <c r="R9" s="541">
        <v>-29.118404118404101</v>
      </c>
      <c r="S9" s="541">
        <v>40.888693356797177</v>
      </c>
      <c r="T9" s="539">
        <v>-10.770829512806415</v>
      </c>
      <c r="U9" s="541">
        <v>3.2040472175379335</v>
      </c>
      <c r="V9" s="539">
        <v>-1.9615747625172181E-2</v>
      </c>
      <c r="W9" s="540">
        <v>0.61795419713074307</v>
      </c>
      <c r="X9" s="540">
        <v>-0.46278143634731045</v>
      </c>
      <c r="Y9" s="541">
        <v>0.11457248227375651</v>
      </c>
      <c r="Z9" s="539">
        <v>-4.4667769178005905E-2</v>
      </c>
      <c r="AA9" s="540">
        <v>0.42065523999874949</v>
      </c>
      <c r="AB9" s="540">
        <v>0.17651671752101883</v>
      </c>
      <c r="AC9" s="541">
        <v>-0.97614485969737474</v>
      </c>
      <c r="AD9" s="541">
        <v>0.27265712423889377</v>
      </c>
      <c r="AE9" s="539">
        <v>-0.2199487298035647</v>
      </c>
      <c r="AF9" s="540">
        <v>-0.24247482757936523</v>
      </c>
      <c r="AG9" s="540">
        <v>1.1237721219293859</v>
      </c>
      <c r="AH9" s="540">
        <v>-0.4430591544938014</v>
      </c>
      <c r="AI9" s="541">
        <v>0.13110450140475313</v>
      </c>
      <c r="AJ9"/>
      <c r="AK9"/>
      <c r="AL9"/>
      <c r="AM9"/>
      <c r="AN9"/>
      <c r="AO9"/>
      <c r="AP9"/>
      <c r="AQ9"/>
      <c r="AR9"/>
      <c r="AS9"/>
      <c r="AT9"/>
      <c r="AU9"/>
      <c r="AV9"/>
      <c r="AW9"/>
      <c r="AX9"/>
      <c r="AY9"/>
      <c r="AZ9"/>
      <c r="BA9"/>
      <c r="BB9"/>
      <c r="BC9"/>
      <c r="BD9"/>
      <c r="BE9"/>
      <c r="BF9"/>
      <c r="BG9"/>
      <c r="BH9"/>
      <c r="BI9"/>
      <c r="BJ9"/>
      <c r="BK9"/>
      <c r="BL9"/>
      <c r="BM9"/>
      <c r="BN9"/>
      <c r="BO9"/>
      <c r="BP9"/>
      <c r="BQ9"/>
      <c r="BR9"/>
      <c r="BS9"/>
    </row>
    <row r="10" spans="1:71" s="529" customFormat="1" ht="15">
      <c r="A10" s="827"/>
      <c r="B10" s="608" t="s">
        <v>359</v>
      </c>
      <c r="C10" s="540">
        <v>13.654418268071126</v>
      </c>
      <c r="D10" s="540">
        <v>4.5857150942327962</v>
      </c>
      <c r="E10" s="540">
        <v>6.7156405157135595</v>
      </c>
      <c r="F10" s="540">
        <v>-7.2603034951382313</v>
      </c>
      <c r="G10" s="540">
        <v>-15.565109221642018</v>
      </c>
      <c r="H10" s="539">
        <v>-3.5752153744201536</v>
      </c>
      <c r="I10" s="540">
        <v>-1.0018696863865699</v>
      </c>
      <c r="J10" s="540">
        <v>-10.064529207067793</v>
      </c>
      <c r="K10" s="541">
        <v>-13.716508753215777</v>
      </c>
      <c r="L10" s="539">
        <v>-20.095529363252126</v>
      </c>
      <c r="M10" s="540">
        <v>-13.042083882692509</v>
      </c>
      <c r="N10" s="540">
        <v>-16.600300525920375</v>
      </c>
      <c r="O10" s="541">
        <v>-12.340920660315618</v>
      </c>
      <c r="P10" s="541">
        <v>-2.0728508149485947</v>
      </c>
      <c r="Q10" s="541">
        <v>-0.26427837321978132</v>
      </c>
      <c r="R10" s="541">
        <v>-6.6044776119402968</v>
      </c>
      <c r="S10" s="541">
        <v>0.79742918352773984</v>
      </c>
      <c r="T10" s="539">
        <v>-9.5691318327974244</v>
      </c>
      <c r="U10" s="541">
        <v>-11.242603550295854</v>
      </c>
      <c r="V10" s="539">
        <v>-0.48802113853106677</v>
      </c>
      <c r="W10" s="540">
        <v>-0.11053179459667208</v>
      </c>
      <c r="X10" s="540">
        <v>-1.1391390238250958</v>
      </c>
      <c r="Y10" s="541">
        <v>-1.5068174476979082</v>
      </c>
      <c r="Z10" s="539">
        <v>-2.3900853519146299</v>
      </c>
      <c r="AA10" s="540">
        <v>-1.4059126219854536</v>
      </c>
      <c r="AB10" s="540">
        <v>-1.6101598571140499</v>
      </c>
      <c r="AC10" s="541">
        <v>-1.1908080798716436</v>
      </c>
      <c r="AD10" s="541">
        <v>-0.2000814998167694</v>
      </c>
      <c r="AE10" s="539">
        <v>-2.560629550168482E-2</v>
      </c>
      <c r="AF10" s="540">
        <v>-0.65607716243844405</v>
      </c>
      <c r="AG10" s="540">
        <v>7.4717563924706673E-2</v>
      </c>
      <c r="AH10" s="540">
        <v>-0.86272238212193886</v>
      </c>
      <c r="AI10" s="541">
        <v>-0.96734169042114371</v>
      </c>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row>
    <row r="11" spans="1:71" s="529" customFormat="1" ht="15">
      <c r="A11" s="827"/>
      <c r="B11" s="608" t="s">
        <v>360</v>
      </c>
      <c r="C11" s="540">
        <v>-9.3121330866607366</v>
      </c>
      <c r="D11" s="540">
        <v>-1.4183713627127617</v>
      </c>
      <c r="E11" s="540">
        <v>-5.6866786700667262</v>
      </c>
      <c r="F11" s="540">
        <v>-3.1417637759905972</v>
      </c>
      <c r="G11" s="540">
        <v>-0.67424147833689574</v>
      </c>
      <c r="H11" s="539">
        <v>-12.616029183371268</v>
      </c>
      <c r="I11" s="540">
        <v>-0.78277229053283293</v>
      </c>
      <c r="J11" s="540">
        <v>-4.9093946793471446</v>
      </c>
      <c r="K11" s="541">
        <v>4.7450830628222178</v>
      </c>
      <c r="L11" s="539">
        <v>15.218649251880635</v>
      </c>
      <c r="M11" s="540">
        <v>-1.6659330240747607</v>
      </c>
      <c r="N11" s="540">
        <v>-6.6563049060683852</v>
      </c>
      <c r="O11" s="541">
        <v>-6.1100477015161232</v>
      </c>
      <c r="P11" s="541">
        <v>1.0008609556607695</v>
      </c>
      <c r="Q11" s="541">
        <v>1.5386408672339371</v>
      </c>
      <c r="R11" s="541">
        <v>4.9068322981366634</v>
      </c>
      <c r="S11" s="541">
        <v>-3.3931721490090325</v>
      </c>
      <c r="T11" s="539">
        <v>6.5480264658909419</v>
      </c>
      <c r="U11" s="541">
        <v>-16.147896623278626</v>
      </c>
      <c r="V11" s="539">
        <v>-0.1809312068801367</v>
      </c>
      <c r="W11" s="540">
        <v>-1.0385382766605313E-2</v>
      </c>
      <c r="X11" s="540">
        <v>-6.6915586108670155E-2</v>
      </c>
      <c r="Y11" s="541">
        <v>5.8851269539277905E-2</v>
      </c>
      <c r="Z11" s="539">
        <v>0.17234057429758184</v>
      </c>
      <c r="AA11" s="540">
        <v>-2.1644125960641167E-2</v>
      </c>
      <c r="AB11" s="540">
        <v>-8.2207023725386796E-2</v>
      </c>
      <c r="AC11" s="541">
        <v>-8.0805274652773651E-2</v>
      </c>
      <c r="AD11" s="541">
        <v>1.3263611866729015E-2</v>
      </c>
      <c r="AE11" s="539">
        <v>2.1505318774215278E-2</v>
      </c>
      <c r="AF11" s="540">
        <v>6.7071257134664511E-2</v>
      </c>
      <c r="AG11" s="540">
        <v>-4.1763160683824768E-2</v>
      </c>
      <c r="AH11" s="540">
        <v>7.6226806861650634E-2</v>
      </c>
      <c r="AI11" s="541">
        <v>-0.20796321977903251</v>
      </c>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row>
    <row r="12" spans="1:71" s="529" customFormat="1" ht="15">
      <c r="A12" s="827"/>
      <c r="B12" s="608" t="s">
        <v>361</v>
      </c>
      <c r="C12" s="540">
        <v>-2.61884001322953</v>
      </c>
      <c r="D12" s="540">
        <v>5.1654933926145645</v>
      </c>
      <c r="E12" s="540">
        <v>4.5646046798391211</v>
      </c>
      <c r="F12" s="540">
        <v>9.7477941640987211</v>
      </c>
      <c r="G12" s="540">
        <v>10.267348896706125</v>
      </c>
      <c r="H12" s="539">
        <v>4.3842682140554246</v>
      </c>
      <c r="I12" s="540">
        <v>-0.95852534562213521</v>
      </c>
      <c r="J12" s="540">
        <v>17.231361303954145</v>
      </c>
      <c r="K12" s="541">
        <v>18.825880287020524</v>
      </c>
      <c r="L12" s="539">
        <v>23.515887722187927</v>
      </c>
      <c r="M12" s="540">
        <v>6.5791922575842108</v>
      </c>
      <c r="N12" s="540">
        <v>4.1453445334878012</v>
      </c>
      <c r="O12" s="541">
        <v>8.3038194002089227</v>
      </c>
      <c r="P12" s="541">
        <v>-2.0363939436032865</v>
      </c>
      <c r="Q12" s="541">
        <v>-9.6934548467274197</v>
      </c>
      <c r="R12" s="541">
        <v>-8.0550746145601551</v>
      </c>
      <c r="S12" s="541">
        <v>9.9746212412520094</v>
      </c>
      <c r="T12" s="539">
        <v>-12.937126290994755</v>
      </c>
      <c r="U12" s="541">
        <v>7.6866629976151302</v>
      </c>
      <c r="V12" s="539">
        <v>0.11196516326262099</v>
      </c>
      <c r="W12" s="540">
        <v>-2.4558836401006007E-2</v>
      </c>
      <c r="X12" s="540">
        <v>0.35320069465850551</v>
      </c>
      <c r="Y12" s="541">
        <v>0.43342655458086526</v>
      </c>
      <c r="Z12" s="539">
        <v>0.56646240111121415</v>
      </c>
      <c r="AA12" s="540">
        <v>0.1647791369535308</v>
      </c>
      <c r="AB12" s="540">
        <v>9.49172544189789E-2</v>
      </c>
      <c r="AC12" s="541">
        <v>0.2312589801294575</v>
      </c>
      <c r="AD12" s="541">
        <v>-6.1538680706763958E-2</v>
      </c>
      <c r="AE12" s="539">
        <v>-0.30296114251088796</v>
      </c>
      <c r="AF12" s="540">
        <v>-0.24414018761592554</v>
      </c>
      <c r="AG12" s="540">
        <v>0.29253119683070916</v>
      </c>
      <c r="AH12" s="540">
        <v>-0.33489653028810762</v>
      </c>
      <c r="AI12" s="541">
        <v>0.17976841796183307</v>
      </c>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row>
    <row r="13" spans="1:71" s="529" customFormat="1" ht="15">
      <c r="A13" s="827"/>
      <c r="B13" s="608" t="s">
        <v>362</v>
      </c>
      <c r="C13" s="540">
        <v>5.7778196551399219</v>
      </c>
      <c r="D13" s="540">
        <v>5.8042792752667935</v>
      </c>
      <c r="E13" s="540">
        <v>0.47146778022866442</v>
      </c>
      <c r="F13" s="540">
        <v>19.341701721161741</v>
      </c>
      <c r="G13" s="540">
        <v>10.900856621261056</v>
      </c>
      <c r="H13" s="539">
        <v>24.175824175824175</v>
      </c>
      <c r="I13" s="540">
        <v>14.311095318468503</v>
      </c>
      <c r="J13" s="540">
        <v>15.600273239596959</v>
      </c>
      <c r="K13" s="541">
        <v>25.88516445506572</v>
      </c>
      <c r="L13" s="539">
        <v>15.278009684421434</v>
      </c>
      <c r="M13" s="540">
        <v>20.756916381722107</v>
      </c>
      <c r="N13" s="540">
        <v>4.7544010833435948</v>
      </c>
      <c r="O13" s="541">
        <v>5.0132387470650031</v>
      </c>
      <c r="P13" s="541">
        <v>-0.51057358053301982</v>
      </c>
      <c r="Q13" s="541">
        <v>56.277728482697427</v>
      </c>
      <c r="R13" s="541">
        <v>1.3477416221466854</v>
      </c>
      <c r="S13" s="541">
        <v>-18.753362022592796</v>
      </c>
      <c r="T13" s="539">
        <v>-2.9280367061096229</v>
      </c>
      <c r="U13" s="541">
        <v>-2.4266936299292183</v>
      </c>
      <c r="V13" s="539">
        <v>0.93073563122292635</v>
      </c>
      <c r="W13" s="540">
        <v>0.82992010539491001</v>
      </c>
      <c r="X13" s="540">
        <v>0.92473360048780262</v>
      </c>
      <c r="Y13" s="541">
        <v>1.2518043552949785</v>
      </c>
      <c r="Z13" s="539">
        <v>0.65999058633387053</v>
      </c>
      <c r="AA13" s="540">
        <v>1.3580726299747399</v>
      </c>
      <c r="AB13" s="540">
        <v>0.31044014433313422</v>
      </c>
      <c r="AC13" s="541">
        <v>0.3106904589859531</v>
      </c>
      <c r="AD13" s="541">
        <v>-2.5824363018346931E-2</v>
      </c>
      <c r="AE13" s="539">
        <v>1.592374904452398</v>
      </c>
      <c r="AF13" s="540">
        <v>6.051095228771166E-2</v>
      </c>
      <c r="AG13" s="540">
        <v>-1.3722935585290714</v>
      </c>
      <c r="AH13" s="540">
        <v>-0.24813640039369139</v>
      </c>
      <c r="AI13" s="541">
        <v>-0.17970778894257233</v>
      </c>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row>
    <row r="14" spans="1:71" s="529" customFormat="1" ht="15">
      <c r="A14" s="606"/>
      <c r="B14" s="608" t="s">
        <v>363</v>
      </c>
      <c r="C14" s="540">
        <v>-10.507732734565067</v>
      </c>
      <c r="D14" s="540">
        <v>1.3854167613610855</v>
      </c>
      <c r="E14" s="540">
        <v>6.2971298429976628</v>
      </c>
      <c r="F14" s="540">
        <v>-11.115984816533114</v>
      </c>
      <c r="G14" s="540">
        <v>-13.586151918915817</v>
      </c>
      <c r="H14" s="539">
        <v>-13.333581978218717</v>
      </c>
      <c r="I14" s="540">
        <v>-7.4427361154690885</v>
      </c>
      <c r="J14" s="540">
        <v>-6.6214533778913705</v>
      </c>
      <c r="K14" s="541">
        <v>-17.447071048188107</v>
      </c>
      <c r="L14" s="539">
        <v>3.2749494340921643</v>
      </c>
      <c r="M14" s="540">
        <v>-12.024544036883839</v>
      </c>
      <c r="N14" s="540">
        <v>-20.616820462439904</v>
      </c>
      <c r="O14" s="541">
        <v>-22.928057270975074</v>
      </c>
      <c r="P14" s="541">
        <v>-18.359863321943479</v>
      </c>
      <c r="Q14" s="541">
        <v>-21.817121190024793</v>
      </c>
      <c r="R14" s="541">
        <v>-25.040834275662789</v>
      </c>
      <c r="S14" s="541">
        <v>-9.9869309518623339</v>
      </c>
      <c r="T14" s="539">
        <v>-9.4940441089751317</v>
      </c>
      <c r="U14" s="541">
        <v>-10.63744621234865</v>
      </c>
      <c r="V14" s="539">
        <v>-0.79887629427546014</v>
      </c>
      <c r="W14" s="540">
        <v>-0.45611028442311968</v>
      </c>
      <c r="X14" s="540">
        <v>-0.38182014576337392</v>
      </c>
      <c r="Y14" s="541">
        <v>-0.9149210643952993</v>
      </c>
      <c r="Z14" s="539">
        <v>0.15366572240854665</v>
      </c>
      <c r="AA14" s="540">
        <v>-0.67316996694284126</v>
      </c>
      <c r="AB14" s="540">
        <v>-1.0578231802045164</v>
      </c>
      <c r="AC14" s="541">
        <v>-1.0104394389298756</v>
      </c>
      <c r="AD14" s="541">
        <v>-0.90363009760035884</v>
      </c>
      <c r="AE14" s="539">
        <v>-1.0514585101295835</v>
      </c>
      <c r="AF14" s="540">
        <v>-1.2166173262399338</v>
      </c>
      <c r="AG14" s="540">
        <v>-0.50524675827329402</v>
      </c>
      <c r="AH14" s="540">
        <v>-0.46119045365153805</v>
      </c>
      <c r="AI14" s="541">
        <v>-0.55706340637777463</v>
      </c>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row>
    <row r="15" spans="1:71" s="529" customFormat="1" ht="15">
      <c r="A15" s="606"/>
      <c r="B15" s="608" t="s">
        <v>364</v>
      </c>
      <c r="C15" s="540">
        <v>-41.624114495307275</v>
      </c>
      <c r="D15" s="540">
        <v>5.1128051128051197</v>
      </c>
      <c r="E15" s="540">
        <v>11.810123800454193</v>
      </c>
      <c r="F15" s="540">
        <v>-11.14969338015618</v>
      </c>
      <c r="G15" s="540">
        <v>6.7293937204123182</v>
      </c>
      <c r="H15" s="539">
        <v>13.274547187797907</v>
      </c>
      <c r="I15" s="540">
        <v>-3.0499601684306441</v>
      </c>
      <c r="J15" s="540">
        <v>-18.790031266126348</v>
      </c>
      <c r="K15" s="541">
        <v>-27.39224683989751</v>
      </c>
      <c r="L15" s="539">
        <v>-14.261168384879724</v>
      </c>
      <c r="M15" s="540">
        <v>8.6825527252807291</v>
      </c>
      <c r="N15" s="540">
        <v>-1.356857174896291</v>
      </c>
      <c r="O15" s="541">
        <v>36.388662711798645</v>
      </c>
      <c r="P15" s="541">
        <v>21.794609627418112</v>
      </c>
      <c r="Q15" s="541">
        <v>49.710068529256745</v>
      </c>
      <c r="R15" s="541">
        <v>22.245929253228525</v>
      </c>
      <c r="S15" s="541">
        <v>5.2663622526636118</v>
      </c>
      <c r="T15" s="539">
        <v>34.780529788658328</v>
      </c>
      <c r="U15" s="541">
        <v>55.695370457319967</v>
      </c>
      <c r="V15" s="539">
        <v>0.45433693744577552</v>
      </c>
      <c r="W15" s="540">
        <v>-9.4054448578003769E-2</v>
      </c>
      <c r="X15" s="540">
        <v>-0.7114613093250215</v>
      </c>
      <c r="Y15" s="541">
        <v>-1.0079703073589412</v>
      </c>
      <c r="Z15" s="539">
        <v>-0.49961403540214488</v>
      </c>
      <c r="AA15" s="540">
        <v>0.25620580075667232</v>
      </c>
      <c r="AB15" s="540">
        <v>-3.9756306499384747E-2</v>
      </c>
      <c r="AC15" s="541">
        <v>0.98973430454764855</v>
      </c>
      <c r="AD15" s="541">
        <v>0.66490565681806979</v>
      </c>
      <c r="AE15" s="539">
        <v>1.2096552286204771</v>
      </c>
      <c r="AF15" s="540">
        <v>0.73569751075262002</v>
      </c>
      <c r="AG15" s="540">
        <v>0.17396812011797777</v>
      </c>
      <c r="AH15" s="540">
        <v>1.2676397305345988</v>
      </c>
      <c r="AI15" s="541">
        <v>1.8908949529924743</v>
      </c>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row>
    <row r="16" spans="1:71" s="529" customFormat="1" ht="15">
      <c r="A16" s="606"/>
      <c r="B16" s="608" t="s">
        <v>365</v>
      </c>
      <c r="C16" s="540">
        <v>10.103080852752271</v>
      </c>
      <c r="D16" s="540">
        <v>30.103982882240331</v>
      </c>
      <c r="E16" s="540">
        <v>-6.007201717332606</v>
      </c>
      <c r="F16" s="540">
        <v>13.23227858204099</v>
      </c>
      <c r="G16" s="540">
        <v>12.719386233632449</v>
      </c>
      <c r="H16" s="539">
        <v>9.954804020883671</v>
      </c>
      <c r="I16" s="540">
        <v>15.436714165968141</v>
      </c>
      <c r="J16" s="540">
        <v>32.240933547620699</v>
      </c>
      <c r="K16" s="541">
        <v>-1.4183804269074329</v>
      </c>
      <c r="L16" s="539">
        <v>-6.5660323872293844</v>
      </c>
      <c r="M16" s="540">
        <v>-12.974527288042054</v>
      </c>
      <c r="N16" s="540">
        <v>14.327608982826945</v>
      </c>
      <c r="O16" s="541">
        <v>51.397800831048386</v>
      </c>
      <c r="P16" s="541">
        <v>39.286256067961176</v>
      </c>
      <c r="Q16" s="541">
        <v>54.031640724674673</v>
      </c>
      <c r="R16" s="541">
        <v>29.680209400250362</v>
      </c>
      <c r="S16" s="541">
        <v>36.087447398131985</v>
      </c>
      <c r="T16" s="539">
        <v>72.332924586143491</v>
      </c>
      <c r="U16" s="541">
        <v>39.609133126934978</v>
      </c>
      <c r="V16" s="539">
        <v>0.37917736948508868</v>
      </c>
      <c r="W16" s="540">
        <v>0.587947451185453</v>
      </c>
      <c r="X16" s="540">
        <v>1.1578388781196913</v>
      </c>
      <c r="Y16" s="541">
        <v>-5.7561563944109731E-2</v>
      </c>
      <c r="Z16" s="539">
        <v>-0.24849392815571739</v>
      </c>
      <c r="AA16" s="540">
        <v>-0.56302478422579061</v>
      </c>
      <c r="AB16" s="540">
        <v>0.64836403103795059</v>
      </c>
      <c r="AC16" s="541">
        <v>2.0932918824187268</v>
      </c>
      <c r="AD16" s="541">
        <v>1.410951367614282</v>
      </c>
      <c r="AE16" s="539">
        <v>1.9767965679187327</v>
      </c>
      <c r="AF16" s="540">
        <v>1.0573099088257836</v>
      </c>
      <c r="AG16" s="540">
        <v>1.2865630765519969</v>
      </c>
      <c r="AH16" s="540">
        <v>1.7954876528535002</v>
      </c>
      <c r="AI16" s="541">
        <v>1.4248436825165798</v>
      </c>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row>
    <row r="17" spans="1:71" s="529" customFormat="1" ht="15">
      <c r="A17" s="606"/>
      <c r="B17" s="608" t="s">
        <v>366</v>
      </c>
      <c r="C17" s="540">
        <v>3.2186130646997242</v>
      </c>
      <c r="D17" s="540">
        <v>16.250321040624868</v>
      </c>
      <c r="E17" s="540">
        <v>-10.913320489036323</v>
      </c>
      <c r="F17" s="540">
        <v>-1.3129150726297212</v>
      </c>
      <c r="G17" s="540">
        <v>-31.948750734481663</v>
      </c>
      <c r="H17" s="539">
        <v>33.985899103292496</v>
      </c>
      <c r="I17" s="540">
        <v>26.431399552418668</v>
      </c>
      <c r="J17" s="540">
        <v>-17.840727247965688</v>
      </c>
      <c r="K17" s="541">
        <v>-43.074736614452988</v>
      </c>
      <c r="L17" s="539">
        <v>-38.024931030959443</v>
      </c>
      <c r="M17" s="540">
        <v>-62.856053591852309</v>
      </c>
      <c r="N17" s="540">
        <v>-29.617504454850604</v>
      </c>
      <c r="O17" s="541">
        <v>39.511533242876538</v>
      </c>
      <c r="P17" s="541">
        <v>-15.254307146978803</v>
      </c>
      <c r="Q17" s="541">
        <v>0.86330935251797314</v>
      </c>
      <c r="R17" s="541">
        <v>24.662756598240463</v>
      </c>
      <c r="S17" s="541">
        <v>-38.75563829025559</v>
      </c>
      <c r="T17" s="539">
        <v>-14.269662921348313</v>
      </c>
      <c r="U17" s="541">
        <v>70.152505446623081</v>
      </c>
      <c r="V17" s="539">
        <v>0.13141585375927792</v>
      </c>
      <c r="W17" s="540">
        <v>8.7426228790327395E-2</v>
      </c>
      <c r="X17" s="540">
        <v>-5.8629857264794215E-2</v>
      </c>
      <c r="Y17" s="541">
        <v>-0.1406005076375722</v>
      </c>
      <c r="Z17" s="539">
        <v>-0.17801860119876622</v>
      </c>
      <c r="AA17" s="540">
        <v>-0.25943705422408159</v>
      </c>
      <c r="AB17" s="540">
        <v>-7.6199145090458165E-2</v>
      </c>
      <c r="AC17" s="541">
        <v>7.473820056475465E-2</v>
      </c>
      <c r="AD17" s="541">
        <v>-4.4953168103007556E-2</v>
      </c>
      <c r="AE17" s="539">
        <v>1.2487538088745936E-3</v>
      </c>
      <c r="AF17" s="540">
        <v>6.0808979369062259E-2</v>
      </c>
      <c r="AG17" s="540">
        <v>-0.17663113166843367</v>
      </c>
      <c r="AH17" s="540">
        <v>-3.0163463943102369E-2</v>
      </c>
      <c r="AI17" s="541">
        <v>9.9936068903882055E-2</v>
      </c>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row>
    <row r="18" spans="1:71" s="529" customFormat="1" ht="15">
      <c r="A18" s="606"/>
      <c r="B18" s="609" t="s">
        <v>332</v>
      </c>
      <c r="C18" s="544">
        <v>5.3330546794847749</v>
      </c>
      <c r="D18" s="544">
        <v>-14.221424577478771</v>
      </c>
      <c r="E18" s="544">
        <v>3.2025064922776068</v>
      </c>
      <c r="F18" s="544">
        <v>-1.4048635377296108</v>
      </c>
      <c r="G18" s="544">
        <v>6.8412895226286565</v>
      </c>
      <c r="H18" s="543">
        <v>-6.9634977938226825</v>
      </c>
      <c r="I18" s="544">
        <v>-23.557454622501581</v>
      </c>
      <c r="J18" s="544">
        <v>12.271361099184233</v>
      </c>
      <c r="K18" s="545">
        <v>15.292789159541869</v>
      </c>
      <c r="L18" s="543">
        <v>14.187577246989136</v>
      </c>
      <c r="M18" s="544">
        <v>10.437139952558439</v>
      </c>
      <c r="N18" s="544">
        <v>9.5035949212176831</v>
      </c>
      <c r="O18" s="545">
        <v>-4.4578144676087845</v>
      </c>
      <c r="P18" s="545">
        <v>-5.6208623857829565</v>
      </c>
      <c r="Q18" s="545">
        <v>-28.356004185388073</v>
      </c>
      <c r="R18" s="545">
        <v>-5.8827775371733821</v>
      </c>
      <c r="S18" s="545">
        <v>33.129025555786399</v>
      </c>
      <c r="T18" s="543">
        <v>-1.8666985760440298</v>
      </c>
      <c r="U18" s="545">
        <v>-2.8822055137844558</v>
      </c>
      <c r="V18" s="543">
        <v>-0.92550566587337568</v>
      </c>
      <c r="W18" s="544">
        <v>-2.0402375422361194</v>
      </c>
      <c r="X18" s="544">
        <v>0.85879471656654527</v>
      </c>
      <c r="Y18" s="545">
        <v>1.2837478863244847</v>
      </c>
      <c r="Z18" s="543">
        <v>1.5852658720278483</v>
      </c>
      <c r="AA18" s="544">
        <v>0.68158825001254797</v>
      </c>
      <c r="AB18" s="544">
        <v>0.71152849853594857</v>
      </c>
      <c r="AC18" s="545">
        <v>-0.43920434045610052</v>
      </c>
      <c r="AD18" s="545">
        <v>-0.7283993203081347</v>
      </c>
      <c r="AE18" s="543">
        <v>-5.1500728574418533</v>
      </c>
      <c r="AF18" s="544">
        <v>-0.79129591008605815</v>
      </c>
      <c r="AG18" s="544">
        <v>2.794623670216712</v>
      </c>
      <c r="AH18" s="544">
        <v>-0.14214894505794162</v>
      </c>
      <c r="AI18" s="545">
        <v>-0.19170516583785255</v>
      </c>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row>
    <row r="19" spans="1:71" s="499" customFormat="1" ht="15" customHeight="1">
      <c r="B19" s="547" t="s">
        <v>367</v>
      </c>
      <c r="C19" s="548"/>
      <c r="D19" s="548"/>
      <c r="E19" s="549"/>
      <c r="F19" s="549"/>
      <c r="G19" s="549"/>
      <c r="H19" s="549"/>
      <c r="I19" s="549"/>
      <c r="J19" s="549"/>
      <c r="K19" s="549"/>
      <c r="L19" s="549"/>
      <c r="M19" s="549"/>
      <c r="N19" s="549"/>
      <c r="O19" s="549"/>
      <c r="P19" s="549"/>
      <c r="Q19" s="550"/>
      <c r="R19" s="550"/>
      <c r="S19" s="550"/>
      <c r="T19" s="550"/>
      <c r="U19" s="550"/>
      <c r="V19" s="550"/>
      <c r="W19" s="550"/>
      <c r="X19" s="550"/>
      <c r="Y19" s="550"/>
      <c r="Z19" s="550"/>
      <c r="AA19" s="550"/>
      <c r="AB19" s="550"/>
      <c r="AC19" s="550"/>
      <c r="AD19" s="550"/>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row>
    <row r="20" spans="1:71" ht="15">
      <c r="B20" s="529"/>
      <c r="H20" s="528"/>
      <c r="I20" s="528"/>
      <c r="J20" s="528"/>
      <c r="K20" s="528"/>
      <c r="L20" s="528"/>
      <c r="M20" s="528"/>
      <c r="N20" s="528"/>
      <c r="O20" s="528"/>
      <c r="P20" s="528"/>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row>
    <row r="21" spans="1:71" ht="15">
      <c r="H21" s="528"/>
      <c r="I21" s="528"/>
      <c r="J21" s="528"/>
      <c r="K21" s="528"/>
      <c r="L21" s="528"/>
      <c r="M21" s="528"/>
      <c r="N21" s="528"/>
      <c r="O21" s="528"/>
      <c r="P21" s="528"/>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row>
    <row r="22" spans="1:71" ht="15">
      <c r="H22" s="528"/>
      <c r="I22" s="528"/>
      <c r="J22" s="528"/>
      <c r="K22" s="528"/>
      <c r="L22" s="528"/>
      <c r="M22" s="528"/>
      <c r="N22" s="528"/>
      <c r="O22" s="528"/>
      <c r="P22" s="528"/>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row>
    <row r="23" spans="1:71" ht="15">
      <c r="H23" s="528"/>
      <c r="I23" s="528"/>
      <c r="J23" s="528"/>
      <c r="K23" s="528"/>
      <c r="L23" s="528"/>
      <c r="M23" s="528"/>
      <c r="N23" s="528"/>
      <c r="O23" s="528"/>
      <c r="P23" s="528"/>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row>
    <row r="24" spans="1:71" ht="15">
      <c r="H24" s="528"/>
      <c r="I24" s="528"/>
      <c r="J24" s="528"/>
      <c r="K24" s="528"/>
      <c r="L24" s="528"/>
      <c r="M24" s="528"/>
      <c r="N24" s="528"/>
      <c r="O24" s="528"/>
      <c r="P24" s="528"/>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row>
    <row r="25" spans="1:71" ht="15">
      <c r="H25" s="528"/>
      <c r="I25" s="528"/>
      <c r="J25" s="528"/>
      <c r="K25" s="528"/>
      <c r="L25" s="528"/>
      <c r="M25" s="528"/>
      <c r="N25" s="528"/>
      <c r="O25" s="528"/>
      <c r="P25" s="528"/>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row>
    <row r="26" spans="1:71">
      <c r="H26" s="528"/>
      <c r="I26" s="528"/>
      <c r="J26" s="528"/>
      <c r="K26" s="528"/>
      <c r="L26" s="528"/>
      <c r="M26" s="528"/>
      <c r="N26" s="528"/>
      <c r="O26" s="528"/>
      <c r="P26" s="528"/>
      <c r="Q26" s="527"/>
      <c r="R26" s="527"/>
      <c r="S26" s="527"/>
      <c r="T26" s="527"/>
      <c r="U26" s="527"/>
      <c r="V26" s="527"/>
      <c r="W26" s="527"/>
      <c r="X26" s="527"/>
      <c r="Y26" s="527"/>
      <c r="Z26" s="527"/>
      <c r="AA26" s="527"/>
      <c r="AB26" s="527"/>
      <c r="AC26" s="527"/>
      <c r="AD26" s="527"/>
      <c r="AE26" s="528"/>
      <c r="AF26" s="528"/>
      <c r="AG26" s="528"/>
      <c r="AH26" s="528"/>
      <c r="AI26" s="528"/>
      <c r="AJ26" s="528"/>
      <c r="AK26" s="528"/>
      <c r="AL26" s="528"/>
      <c r="AM26" s="528"/>
      <c r="AN26" s="528"/>
      <c r="AO26" s="528"/>
      <c r="AP26" s="528"/>
      <c r="AQ26" s="528"/>
      <c r="AR26" s="528"/>
      <c r="AS26" s="528"/>
      <c r="AT26" s="528"/>
      <c r="AU26" s="529"/>
      <c r="AV26" s="529"/>
      <c r="AW26" s="529"/>
      <c r="AX26" s="747"/>
      <c r="AY26" s="529"/>
      <c r="AZ26" s="529"/>
      <c r="BA26" s="529"/>
      <c r="BB26" s="529"/>
      <c r="BC26" s="529"/>
      <c r="BD26" s="529"/>
      <c r="BE26" s="529"/>
      <c r="BF26" s="529"/>
      <c r="BG26" s="529"/>
    </row>
    <row r="27" spans="1:71">
      <c r="Q27" s="527"/>
      <c r="R27" s="527"/>
      <c r="S27" s="527"/>
      <c r="T27" s="527"/>
      <c r="U27" s="527"/>
      <c r="V27" s="527"/>
      <c r="W27" s="527"/>
      <c r="X27" s="527"/>
      <c r="Y27" s="527"/>
      <c r="Z27" s="527"/>
      <c r="AA27" s="527"/>
      <c r="AB27" s="527"/>
      <c r="AC27" s="527"/>
      <c r="AD27" s="527"/>
      <c r="AE27" s="528"/>
      <c r="AF27" s="528"/>
      <c r="AG27" s="528"/>
      <c r="AH27" s="528"/>
      <c r="AI27" s="528"/>
      <c r="AJ27" s="528"/>
      <c r="AK27" s="528"/>
      <c r="AL27" s="528"/>
      <c r="AM27" s="528"/>
      <c r="AN27" s="528"/>
      <c r="AO27" s="528"/>
      <c r="AP27" s="528"/>
      <c r="AQ27" s="528"/>
      <c r="AR27" s="528"/>
      <c r="AS27" s="528"/>
      <c r="AT27" s="528"/>
      <c r="AU27" s="529"/>
      <c r="AV27" s="529"/>
      <c r="AW27" s="529"/>
      <c r="AX27" s="747"/>
      <c r="AY27" s="529"/>
      <c r="AZ27" s="529"/>
      <c r="BA27" s="529"/>
      <c r="BB27" s="529"/>
      <c r="BC27" s="529"/>
      <c r="BD27" s="529"/>
      <c r="BE27" s="529"/>
      <c r="BF27" s="529"/>
      <c r="BG27" s="529"/>
    </row>
    <row r="28" spans="1:71">
      <c r="H28" s="552"/>
      <c r="I28" s="552"/>
      <c r="J28" s="552"/>
      <c r="K28" s="552"/>
      <c r="L28" s="552"/>
      <c r="M28" s="552"/>
      <c r="N28" s="552"/>
      <c r="O28" s="552"/>
      <c r="P28" s="552"/>
      <c r="Q28" s="553"/>
      <c r="R28" s="553"/>
      <c r="S28" s="553"/>
      <c r="T28" s="553"/>
      <c r="U28" s="553"/>
      <c r="V28" s="553"/>
      <c r="W28" s="553"/>
      <c r="X28" s="553"/>
      <c r="Y28" s="553"/>
      <c r="Z28" s="553"/>
      <c r="AA28" s="553"/>
      <c r="AB28" s="553"/>
      <c r="AC28" s="553"/>
      <c r="AD28" s="553"/>
      <c r="AE28" s="552"/>
      <c r="AF28" s="552"/>
      <c r="AG28" s="552"/>
      <c r="AH28" s="552"/>
      <c r="AI28" s="552"/>
      <c r="AJ28" s="552"/>
      <c r="AK28" s="552"/>
      <c r="AL28" s="552"/>
      <c r="AM28" s="552"/>
      <c r="AN28" s="552"/>
      <c r="AO28" s="552"/>
      <c r="AP28" s="552"/>
      <c r="AQ28" s="552"/>
      <c r="AR28" s="552"/>
      <c r="AS28" s="552"/>
      <c r="AT28" s="552"/>
      <c r="AU28" s="529"/>
      <c r="AV28" s="529"/>
      <c r="AW28" s="529"/>
      <c r="AX28" s="747"/>
      <c r="AY28" s="529"/>
      <c r="AZ28" s="529"/>
      <c r="BA28" s="529"/>
      <c r="BB28" s="529"/>
      <c r="BC28" s="529"/>
      <c r="BD28" s="529"/>
      <c r="BE28" s="529"/>
      <c r="BF28" s="529"/>
      <c r="BG28" s="529"/>
    </row>
    <row r="29" spans="1:71">
      <c r="H29" s="552"/>
      <c r="I29" s="552"/>
      <c r="J29" s="552"/>
      <c r="K29" s="552"/>
      <c r="L29" s="552"/>
      <c r="M29" s="552"/>
      <c r="N29" s="552"/>
      <c r="O29" s="552"/>
      <c r="P29" s="552"/>
      <c r="Q29" s="553"/>
      <c r="R29" s="553"/>
      <c r="S29" s="553"/>
      <c r="T29" s="553"/>
      <c r="U29" s="553"/>
      <c r="V29" s="553"/>
      <c r="W29" s="553"/>
      <c r="X29" s="553"/>
      <c r="Y29" s="553"/>
      <c r="Z29" s="553"/>
      <c r="AA29" s="553"/>
      <c r="AB29" s="553"/>
      <c r="AC29" s="553"/>
      <c r="AD29" s="553"/>
      <c r="AE29" s="552"/>
      <c r="AF29" s="552"/>
      <c r="AG29" s="552"/>
      <c r="AH29" s="552"/>
      <c r="AI29" s="552"/>
      <c r="AJ29" s="552"/>
      <c r="AK29" s="552"/>
      <c r="AL29" s="552"/>
      <c r="AM29" s="552"/>
      <c r="AN29" s="552"/>
      <c r="AO29" s="552"/>
      <c r="AP29" s="552"/>
      <c r="AQ29" s="552"/>
      <c r="AR29" s="552"/>
      <c r="AS29" s="552"/>
      <c r="AT29" s="552"/>
      <c r="AU29" s="529"/>
      <c r="AV29" s="529"/>
      <c r="AW29" s="529"/>
      <c r="AX29" s="747"/>
      <c r="AY29" s="529"/>
      <c r="AZ29" s="529"/>
      <c r="BA29" s="529"/>
      <c r="BB29" s="529"/>
      <c r="BC29" s="529"/>
      <c r="BD29" s="529"/>
      <c r="BE29" s="529"/>
      <c r="BF29" s="529"/>
      <c r="BG29" s="529"/>
    </row>
    <row r="30" spans="1:71">
      <c r="H30" s="552"/>
      <c r="I30" s="552"/>
      <c r="J30" s="552"/>
      <c r="K30" s="552"/>
      <c r="L30" s="552"/>
      <c r="M30" s="552"/>
      <c r="N30" s="552"/>
      <c r="O30" s="552"/>
      <c r="P30" s="552"/>
      <c r="Q30" s="553"/>
      <c r="R30" s="553"/>
      <c r="S30" s="553"/>
      <c r="T30" s="553"/>
      <c r="U30" s="553"/>
      <c r="V30" s="553"/>
      <c r="W30" s="553"/>
      <c r="X30" s="553"/>
      <c r="Y30" s="553"/>
      <c r="Z30" s="553"/>
      <c r="AA30" s="553"/>
      <c r="AB30" s="553"/>
      <c r="AC30" s="553"/>
      <c r="AD30" s="553"/>
      <c r="AE30" s="552"/>
      <c r="AF30" s="552"/>
      <c r="AG30" s="552"/>
      <c r="AH30" s="552"/>
      <c r="AI30" s="552"/>
      <c r="AJ30" s="552"/>
      <c r="AK30" s="552"/>
      <c r="AL30" s="552"/>
      <c r="AM30" s="552"/>
      <c r="AN30" s="552"/>
      <c r="AO30" s="552"/>
      <c r="AP30" s="552"/>
      <c r="AQ30" s="552"/>
      <c r="AR30" s="552"/>
      <c r="AS30" s="552"/>
      <c r="AT30" s="552"/>
      <c r="AU30" s="529"/>
      <c r="AV30" s="529"/>
      <c r="AW30" s="529"/>
      <c r="AX30" s="747"/>
      <c r="AY30" s="529"/>
      <c r="AZ30" s="529"/>
      <c r="BA30" s="529"/>
      <c r="BB30" s="529"/>
      <c r="BC30" s="529"/>
      <c r="BD30" s="529"/>
      <c r="BE30" s="529"/>
      <c r="BF30" s="529"/>
      <c r="BG30" s="529"/>
    </row>
    <row r="31" spans="1:71">
      <c r="H31" s="552"/>
      <c r="I31" s="552"/>
      <c r="J31" s="552"/>
      <c r="K31" s="552"/>
      <c r="L31" s="552"/>
      <c r="M31" s="552"/>
      <c r="N31" s="552"/>
      <c r="O31" s="552"/>
      <c r="P31" s="552"/>
      <c r="Q31" s="553"/>
      <c r="R31" s="553"/>
      <c r="S31" s="553"/>
      <c r="T31" s="553"/>
      <c r="U31" s="553"/>
      <c r="V31" s="553"/>
      <c r="W31" s="553"/>
      <c r="X31" s="553"/>
      <c r="Y31" s="553"/>
      <c r="Z31" s="553"/>
      <c r="AA31" s="553"/>
      <c r="AB31" s="553"/>
      <c r="AC31" s="553"/>
      <c r="AD31" s="553"/>
      <c r="AE31" s="552"/>
      <c r="AF31" s="552"/>
      <c r="AG31" s="552"/>
      <c r="AH31" s="552"/>
      <c r="AI31" s="552"/>
      <c r="AJ31" s="552"/>
      <c r="AK31" s="552"/>
      <c r="AL31" s="552"/>
      <c r="AM31" s="552"/>
      <c r="AN31" s="552"/>
      <c r="AO31" s="552"/>
      <c r="AP31" s="552"/>
      <c r="AQ31" s="552"/>
      <c r="AR31" s="552"/>
      <c r="AS31" s="552"/>
      <c r="AT31" s="552"/>
      <c r="AU31" s="529"/>
      <c r="AV31" s="529"/>
      <c r="AW31" s="529"/>
      <c r="AX31" s="747"/>
      <c r="AY31" s="529"/>
      <c r="AZ31" s="529"/>
      <c r="BA31" s="529"/>
      <c r="BB31" s="529"/>
      <c r="BC31" s="529"/>
      <c r="BD31" s="529"/>
      <c r="BE31" s="529"/>
      <c r="BF31" s="529"/>
      <c r="BG31" s="529"/>
    </row>
    <row r="32" spans="1:71">
      <c r="H32" s="552"/>
      <c r="I32" s="552"/>
      <c r="J32" s="552"/>
      <c r="K32" s="552"/>
      <c r="L32" s="552"/>
      <c r="M32" s="552"/>
      <c r="N32" s="552"/>
      <c r="O32" s="552"/>
      <c r="P32" s="552"/>
      <c r="Q32" s="553"/>
      <c r="R32" s="553"/>
      <c r="S32" s="553"/>
      <c r="T32" s="553"/>
      <c r="U32" s="553"/>
      <c r="V32" s="553"/>
      <c r="W32" s="553"/>
      <c r="X32" s="553"/>
      <c r="Y32" s="553"/>
      <c r="Z32" s="553"/>
      <c r="AA32" s="553"/>
      <c r="AB32" s="553"/>
      <c r="AC32" s="553"/>
      <c r="AD32" s="553"/>
      <c r="AE32" s="552"/>
      <c r="AF32" s="552"/>
      <c r="AG32" s="552"/>
      <c r="AH32" s="552"/>
      <c r="AI32" s="552"/>
      <c r="AJ32" s="552"/>
      <c r="AK32" s="552"/>
      <c r="AL32" s="552"/>
      <c r="AM32" s="552"/>
      <c r="AN32" s="552"/>
      <c r="AO32" s="552"/>
      <c r="AP32" s="552"/>
      <c r="AQ32" s="552"/>
      <c r="AR32" s="552"/>
      <c r="AS32" s="552"/>
      <c r="AT32" s="552"/>
    </row>
    <row r="33" spans="8:46">
      <c r="H33" s="552"/>
      <c r="I33" s="552"/>
      <c r="J33" s="552"/>
      <c r="K33" s="552"/>
      <c r="L33" s="552"/>
      <c r="M33" s="552"/>
      <c r="N33" s="552"/>
      <c r="O33" s="552"/>
      <c r="P33" s="552"/>
      <c r="Q33" s="553"/>
      <c r="R33" s="553"/>
      <c r="S33" s="553"/>
      <c r="T33" s="553"/>
      <c r="U33" s="553"/>
      <c r="V33" s="553"/>
      <c r="W33" s="553"/>
      <c r="X33" s="553"/>
      <c r="Y33" s="553"/>
      <c r="Z33" s="553"/>
      <c r="AA33" s="553"/>
      <c r="AB33" s="553"/>
      <c r="AC33" s="553"/>
      <c r="AD33" s="553"/>
      <c r="AE33" s="552"/>
      <c r="AF33" s="552"/>
      <c r="AG33" s="552"/>
      <c r="AH33" s="552"/>
      <c r="AI33" s="552"/>
      <c r="AJ33" s="552"/>
      <c r="AK33" s="552"/>
      <c r="AL33" s="552"/>
      <c r="AM33" s="552"/>
      <c r="AN33" s="552"/>
      <c r="AO33" s="552"/>
      <c r="AP33" s="552"/>
      <c r="AQ33" s="552"/>
      <c r="AR33" s="552"/>
      <c r="AS33" s="552"/>
      <c r="AT33" s="552"/>
    </row>
    <row r="34" spans="8:46">
      <c r="H34" s="552"/>
      <c r="I34" s="552"/>
      <c r="J34" s="552"/>
      <c r="K34" s="552"/>
      <c r="L34" s="552"/>
      <c r="M34" s="552"/>
      <c r="N34" s="552"/>
      <c r="O34" s="552"/>
      <c r="P34" s="552"/>
      <c r="Q34" s="553"/>
      <c r="R34" s="553"/>
      <c r="S34" s="553"/>
      <c r="T34" s="553"/>
      <c r="U34" s="553"/>
      <c r="V34" s="553"/>
      <c r="W34" s="553"/>
      <c r="X34" s="553"/>
      <c r="Y34" s="553"/>
      <c r="Z34" s="553"/>
      <c r="AA34" s="553"/>
      <c r="AB34" s="553"/>
      <c r="AC34" s="553"/>
      <c r="AD34" s="553"/>
      <c r="AE34" s="552"/>
      <c r="AF34" s="552"/>
      <c r="AG34" s="552"/>
      <c r="AH34" s="552"/>
      <c r="AI34" s="552"/>
      <c r="AJ34" s="552"/>
      <c r="AK34" s="552"/>
      <c r="AL34" s="552"/>
      <c r="AM34" s="552"/>
      <c r="AN34" s="552"/>
      <c r="AO34" s="552"/>
      <c r="AP34" s="552"/>
      <c r="AQ34" s="552"/>
      <c r="AR34" s="552"/>
      <c r="AS34" s="552"/>
      <c r="AT34" s="552"/>
    </row>
    <row r="35" spans="8:46">
      <c r="H35" s="552"/>
      <c r="I35" s="552"/>
      <c r="J35" s="552"/>
      <c r="K35" s="552"/>
      <c r="L35" s="552"/>
      <c r="M35" s="552"/>
      <c r="N35" s="552"/>
      <c r="O35" s="552"/>
      <c r="P35" s="552"/>
      <c r="Q35" s="553"/>
      <c r="R35" s="553"/>
      <c r="S35" s="553"/>
      <c r="T35" s="553"/>
      <c r="U35" s="553"/>
      <c r="V35" s="553"/>
      <c r="W35" s="553"/>
      <c r="X35" s="553"/>
      <c r="Y35" s="553"/>
      <c r="Z35" s="553"/>
      <c r="AA35" s="553"/>
      <c r="AB35" s="553"/>
      <c r="AC35" s="553"/>
      <c r="AD35" s="553"/>
      <c r="AE35" s="552"/>
      <c r="AF35" s="552"/>
      <c r="AG35" s="552"/>
      <c r="AH35" s="552"/>
      <c r="AI35" s="552"/>
      <c r="AJ35" s="552"/>
      <c r="AK35" s="552"/>
      <c r="AL35" s="552"/>
      <c r="AM35" s="552"/>
      <c r="AN35" s="552"/>
      <c r="AO35" s="552"/>
      <c r="AP35" s="552"/>
      <c r="AQ35" s="552"/>
      <c r="AR35" s="552"/>
      <c r="AS35" s="552"/>
      <c r="AT35" s="552"/>
    </row>
    <row r="36" spans="8:46">
      <c r="H36" s="552"/>
      <c r="I36" s="552"/>
      <c r="J36" s="552"/>
      <c r="K36" s="552"/>
      <c r="L36" s="552"/>
      <c r="M36" s="552"/>
      <c r="N36" s="552"/>
      <c r="O36" s="552"/>
      <c r="P36" s="552"/>
      <c r="Q36" s="553"/>
      <c r="R36" s="553"/>
      <c r="S36" s="553"/>
      <c r="T36" s="553"/>
      <c r="U36" s="553"/>
      <c r="V36" s="553"/>
      <c r="W36" s="553"/>
      <c r="X36" s="553"/>
      <c r="Y36" s="553"/>
      <c r="Z36" s="553"/>
      <c r="AA36" s="553"/>
      <c r="AB36" s="553"/>
      <c r="AC36" s="553"/>
      <c r="AD36" s="553"/>
      <c r="AE36" s="552"/>
      <c r="AF36" s="552"/>
      <c r="AG36" s="552"/>
      <c r="AH36" s="552"/>
      <c r="AI36" s="552"/>
      <c r="AJ36" s="552"/>
      <c r="AK36" s="552"/>
      <c r="AL36" s="552"/>
      <c r="AM36" s="552"/>
      <c r="AN36" s="552"/>
      <c r="AO36" s="552"/>
      <c r="AP36" s="552"/>
      <c r="AQ36" s="552"/>
      <c r="AR36" s="552"/>
      <c r="AS36" s="552"/>
      <c r="AT36" s="552"/>
    </row>
    <row r="37" spans="8:46">
      <c r="H37" s="552"/>
      <c r="I37" s="552"/>
      <c r="J37" s="552"/>
      <c r="K37" s="552"/>
      <c r="L37" s="552"/>
      <c r="M37" s="552"/>
      <c r="N37" s="552"/>
      <c r="O37" s="552"/>
      <c r="P37" s="552"/>
      <c r="Q37" s="553"/>
      <c r="R37" s="553"/>
      <c r="S37" s="553"/>
      <c r="T37" s="553"/>
      <c r="U37" s="553"/>
      <c r="V37" s="553"/>
      <c r="W37" s="553"/>
      <c r="X37" s="553"/>
      <c r="Y37" s="553"/>
      <c r="Z37" s="553"/>
      <c r="AA37" s="553"/>
      <c r="AB37" s="553"/>
      <c r="AC37" s="553"/>
      <c r="AD37" s="553"/>
      <c r="AE37" s="552"/>
      <c r="AF37" s="552"/>
      <c r="AG37" s="552"/>
      <c r="AH37" s="552"/>
      <c r="AI37" s="552"/>
      <c r="AJ37" s="552"/>
      <c r="AK37" s="552"/>
      <c r="AL37" s="552"/>
      <c r="AM37" s="552"/>
      <c r="AN37" s="552"/>
      <c r="AO37" s="552"/>
      <c r="AP37" s="552"/>
      <c r="AQ37" s="552"/>
      <c r="AR37" s="552"/>
      <c r="AS37" s="552"/>
      <c r="AT37" s="552"/>
    </row>
    <row r="38" spans="8:46">
      <c r="H38" s="552"/>
      <c r="I38" s="552"/>
      <c r="J38" s="552"/>
      <c r="K38" s="552"/>
      <c r="L38" s="552"/>
      <c r="M38" s="552"/>
      <c r="N38" s="552"/>
      <c r="O38" s="552"/>
      <c r="P38" s="552"/>
      <c r="Q38" s="553"/>
      <c r="R38" s="553"/>
      <c r="S38" s="553"/>
      <c r="T38" s="553"/>
      <c r="U38" s="553"/>
      <c r="V38" s="553"/>
      <c r="W38" s="553"/>
      <c r="X38" s="553"/>
      <c r="Y38" s="553"/>
      <c r="Z38" s="553"/>
      <c r="AA38" s="553"/>
      <c r="AB38" s="553"/>
      <c r="AC38" s="553"/>
      <c r="AD38" s="553"/>
      <c r="AE38" s="552"/>
      <c r="AF38" s="552"/>
      <c r="AG38" s="552"/>
      <c r="AH38" s="552"/>
      <c r="AI38" s="552"/>
      <c r="AJ38" s="552"/>
      <c r="AK38" s="552"/>
      <c r="AL38" s="552"/>
      <c r="AM38" s="552"/>
      <c r="AN38" s="552"/>
      <c r="AO38" s="552"/>
      <c r="AP38" s="552"/>
      <c r="AQ38" s="552"/>
      <c r="AR38" s="552"/>
      <c r="AS38" s="552"/>
      <c r="AT38" s="552"/>
    </row>
    <row r="39" spans="8:46">
      <c r="H39" s="552"/>
      <c r="I39" s="552"/>
      <c r="J39" s="552"/>
      <c r="K39" s="552"/>
      <c r="L39" s="552"/>
      <c r="M39" s="552"/>
      <c r="N39" s="552"/>
      <c r="O39" s="552"/>
      <c r="P39" s="552"/>
      <c r="Q39" s="553"/>
      <c r="R39" s="553"/>
      <c r="S39" s="553"/>
      <c r="T39" s="553"/>
      <c r="U39" s="553"/>
      <c r="V39" s="553"/>
      <c r="W39" s="553"/>
      <c r="X39" s="553"/>
      <c r="Y39" s="553"/>
      <c r="Z39" s="553"/>
      <c r="AA39" s="553"/>
      <c r="AB39" s="553"/>
      <c r="AC39" s="553"/>
      <c r="AD39" s="553"/>
      <c r="AE39" s="552"/>
      <c r="AF39" s="552"/>
      <c r="AG39" s="552"/>
      <c r="AH39" s="552"/>
      <c r="AI39" s="552"/>
      <c r="AJ39" s="552"/>
      <c r="AK39" s="552"/>
      <c r="AL39" s="552"/>
      <c r="AM39" s="552"/>
      <c r="AN39" s="552"/>
      <c r="AO39" s="552"/>
      <c r="AP39" s="552"/>
      <c r="AQ39" s="552"/>
      <c r="AR39" s="552"/>
      <c r="AS39" s="552"/>
      <c r="AT39" s="552"/>
    </row>
    <row r="40" spans="8:46">
      <c r="H40" s="552"/>
      <c r="I40" s="552"/>
      <c r="J40" s="552"/>
      <c r="K40" s="552"/>
      <c r="L40" s="552"/>
      <c r="M40" s="552"/>
      <c r="N40" s="552"/>
      <c r="O40" s="552"/>
      <c r="P40" s="552"/>
      <c r="Q40" s="553"/>
      <c r="R40" s="553"/>
      <c r="S40" s="553"/>
      <c r="T40" s="553"/>
      <c r="U40" s="553"/>
      <c r="V40" s="553"/>
      <c r="W40" s="553"/>
      <c r="X40" s="553"/>
      <c r="Y40" s="553"/>
      <c r="Z40" s="553"/>
      <c r="AA40" s="553"/>
      <c r="AB40" s="553"/>
      <c r="AC40" s="553"/>
      <c r="AD40" s="553"/>
      <c r="AE40" s="552"/>
      <c r="AF40" s="552"/>
      <c r="AG40" s="552"/>
      <c r="AH40" s="552"/>
      <c r="AI40" s="552"/>
      <c r="AJ40" s="552"/>
      <c r="AK40" s="552"/>
      <c r="AL40" s="552"/>
      <c r="AM40" s="552"/>
      <c r="AN40" s="552"/>
      <c r="AO40" s="552"/>
      <c r="AP40" s="552"/>
      <c r="AQ40" s="552"/>
      <c r="AR40" s="552"/>
      <c r="AS40" s="552"/>
      <c r="AT40" s="552"/>
    </row>
    <row r="41" spans="8:46">
      <c r="H41" s="552"/>
      <c r="I41" s="552"/>
      <c r="J41" s="552"/>
      <c r="K41" s="552"/>
      <c r="L41" s="552"/>
      <c r="M41" s="552"/>
      <c r="N41" s="552"/>
      <c r="O41" s="552"/>
      <c r="P41" s="552"/>
      <c r="Q41" s="553"/>
      <c r="R41" s="553"/>
      <c r="S41" s="553"/>
      <c r="T41" s="553"/>
      <c r="U41" s="553"/>
      <c r="V41" s="553"/>
      <c r="W41" s="553"/>
      <c r="X41" s="553"/>
      <c r="Y41" s="553"/>
      <c r="Z41" s="553"/>
      <c r="AA41" s="553"/>
      <c r="AB41" s="553"/>
      <c r="AC41" s="553"/>
      <c r="AD41" s="553"/>
      <c r="AE41" s="552"/>
      <c r="AF41" s="552"/>
      <c r="AG41" s="552"/>
      <c r="AH41" s="552"/>
      <c r="AI41" s="552"/>
      <c r="AJ41" s="552"/>
      <c r="AK41" s="552"/>
      <c r="AL41" s="552"/>
      <c r="AM41" s="552"/>
      <c r="AN41" s="552"/>
      <c r="AO41" s="552"/>
      <c r="AP41" s="552"/>
      <c r="AQ41" s="552"/>
      <c r="AR41" s="552"/>
      <c r="AS41" s="552"/>
      <c r="AT41" s="552"/>
    </row>
    <row r="42" spans="8:46">
      <c r="H42" s="552"/>
      <c r="I42" s="552"/>
      <c r="J42" s="552"/>
      <c r="K42" s="552"/>
      <c r="L42" s="552"/>
      <c r="M42" s="552"/>
      <c r="N42" s="552"/>
      <c r="O42" s="552"/>
      <c r="P42" s="552"/>
      <c r="Q42" s="553"/>
      <c r="R42" s="553"/>
      <c r="S42" s="553"/>
      <c r="T42" s="553"/>
      <c r="U42" s="553"/>
      <c r="V42" s="553"/>
      <c r="W42" s="553"/>
      <c r="X42" s="553"/>
      <c r="Y42" s="553"/>
      <c r="Z42" s="553"/>
      <c r="AA42" s="553"/>
      <c r="AB42" s="553"/>
      <c r="AC42" s="553"/>
      <c r="AD42" s="553"/>
      <c r="AE42" s="552"/>
      <c r="AF42" s="552"/>
      <c r="AG42" s="552"/>
      <c r="AH42" s="552"/>
      <c r="AI42" s="552"/>
      <c r="AJ42" s="552"/>
      <c r="AK42" s="552"/>
      <c r="AL42" s="552"/>
      <c r="AM42" s="552"/>
      <c r="AN42" s="552"/>
      <c r="AO42" s="552"/>
      <c r="AP42" s="552"/>
      <c r="AQ42" s="552"/>
      <c r="AR42" s="552"/>
      <c r="AS42" s="552"/>
      <c r="AT42" s="552"/>
    </row>
    <row r="43" spans="8:46">
      <c r="H43" s="552"/>
      <c r="I43" s="552"/>
      <c r="J43" s="552"/>
      <c r="K43" s="552"/>
      <c r="L43" s="552"/>
      <c r="M43" s="552"/>
      <c r="N43" s="552"/>
      <c r="O43" s="552"/>
      <c r="P43" s="552"/>
      <c r="Q43" s="553"/>
      <c r="R43" s="553"/>
      <c r="S43" s="553"/>
      <c r="T43" s="553"/>
      <c r="U43" s="553"/>
      <c r="V43" s="553"/>
      <c r="W43" s="553"/>
      <c r="X43" s="553"/>
      <c r="Y43" s="553"/>
      <c r="Z43" s="553"/>
      <c r="AA43" s="553"/>
      <c r="AB43" s="553"/>
      <c r="AC43" s="553"/>
      <c r="AD43" s="553"/>
      <c r="AE43" s="552"/>
      <c r="AF43" s="552"/>
      <c r="AG43" s="552"/>
      <c r="AH43" s="552"/>
      <c r="AI43" s="552"/>
      <c r="AJ43" s="552"/>
      <c r="AK43" s="552"/>
      <c r="AL43" s="552"/>
      <c r="AM43" s="552"/>
      <c r="AN43" s="552"/>
      <c r="AO43" s="552"/>
      <c r="AP43" s="552"/>
      <c r="AQ43" s="552"/>
      <c r="AR43" s="552"/>
      <c r="AS43" s="552"/>
      <c r="AT43" s="552"/>
    </row>
    <row r="44" spans="8:46">
      <c r="H44" s="552"/>
      <c r="I44" s="552"/>
      <c r="J44" s="552"/>
      <c r="K44" s="552"/>
      <c r="L44" s="552"/>
      <c r="M44" s="552"/>
      <c r="N44" s="552"/>
      <c r="O44" s="552"/>
      <c r="P44" s="552"/>
      <c r="Q44" s="553"/>
      <c r="R44" s="553"/>
      <c r="S44" s="553"/>
      <c r="T44" s="553"/>
      <c r="U44" s="553"/>
      <c r="V44" s="553"/>
      <c r="W44" s="553"/>
      <c r="X44" s="553"/>
      <c r="Y44" s="553"/>
      <c r="Z44" s="553"/>
      <c r="AA44" s="553"/>
      <c r="AB44" s="553"/>
      <c r="AC44" s="553"/>
      <c r="AD44" s="553"/>
      <c r="AE44" s="552"/>
      <c r="AF44" s="552"/>
      <c r="AG44" s="552"/>
      <c r="AH44" s="552"/>
      <c r="AI44" s="552"/>
      <c r="AJ44" s="552"/>
      <c r="AK44" s="552"/>
      <c r="AL44" s="552"/>
      <c r="AM44" s="552"/>
      <c r="AN44" s="552"/>
      <c r="AO44" s="552"/>
      <c r="AP44" s="552"/>
      <c r="AQ44" s="552"/>
      <c r="AR44" s="552"/>
      <c r="AS44" s="552"/>
      <c r="AT44" s="552"/>
    </row>
    <row r="45" spans="8:46">
      <c r="H45" s="552"/>
      <c r="I45" s="552"/>
      <c r="J45" s="552"/>
      <c r="K45" s="552"/>
      <c r="L45" s="552"/>
      <c r="M45" s="552"/>
      <c r="N45" s="552"/>
      <c r="O45" s="552"/>
      <c r="P45" s="552"/>
      <c r="Q45" s="553"/>
      <c r="R45" s="553"/>
      <c r="S45" s="553"/>
      <c r="T45" s="553"/>
      <c r="U45" s="553"/>
      <c r="V45" s="553"/>
      <c r="W45" s="553"/>
      <c r="X45" s="553"/>
      <c r="Y45" s="553"/>
      <c r="Z45" s="553"/>
      <c r="AA45" s="553"/>
      <c r="AB45" s="553"/>
      <c r="AC45" s="553"/>
      <c r="AD45" s="553"/>
      <c r="AE45" s="552"/>
      <c r="AF45" s="552"/>
      <c r="AG45" s="552"/>
      <c r="AH45" s="552"/>
      <c r="AI45" s="552"/>
      <c r="AJ45" s="552"/>
      <c r="AK45" s="552"/>
      <c r="AL45" s="552"/>
      <c r="AM45" s="552"/>
      <c r="AN45" s="552"/>
      <c r="AO45" s="552"/>
      <c r="AP45" s="552"/>
      <c r="AQ45" s="552"/>
      <c r="AR45" s="552"/>
      <c r="AS45" s="552"/>
      <c r="AT45" s="552"/>
    </row>
    <row r="46" spans="8:46">
      <c r="H46" s="552"/>
      <c r="I46" s="552"/>
      <c r="J46" s="552"/>
      <c r="K46" s="552"/>
      <c r="L46" s="552"/>
      <c r="M46" s="552"/>
      <c r="N46" s="552"/>
      <c r="O46" s="552"/>
      <c r="P46" s="552"/>
      <c r="Q46" s="553"/>
      <c r="R46" s="553"/>
      <c r="S46" s="553"/>
      <c r="T46" s="553"/>
      <c r="U46" s="553"/>
      <c r="V46" s="553"/>
      <c r="W46" s="553"/>
      <c r="X46" s="553"/>
      <c r="Y46" s="553"/>
      <c r="Z46" s="553"/>
      <c r="AA46" s="553"/>
      <c r="AB46" s="553"/>
      <c r="AC46" s="553"/>
      <c r="AD46" s="553"/>
      <c r="AE46" s="552"/>
      <c r="AF46" s="552"/>
      <c r="AG46" s="552"/>
      <c r="AH46" s="552"/>
      <c r="AI46" s="552"/>
      <c r="AJ46" s="552"/>
      <c r="AK46" s="552"/>
      <c r="AL46" s="552"/>
      <c r="AM46" s="552"/>
      <c r="AN46" s="552"/>
      <c r="AO46" s="552"/>
      <c r="AP46" s="552"/>
      <c r="AQ46" s="552"/>
      <c r="AR46" s="552"/>
      <c r="AS46" s="552"/>
      <c r="AT46" s="552"/>
    </row>
    <row r="47" spans="8:46">
      <c r="H47" s="552"/>
      <c r="I47" s="552"/>
      <c r="J47" s="552"/>
      <c r="K47" s="552"/>
      <c r="L47" s="552"/>
      <c r="M47" s="552"/>
      <c r="N47" s="552"/>
      <c r="O47" s="552"/>
      <c r="P47" s="552"/>
      <c r="Q47" s="553"/>
      <c r="R47" s="553"/>
      <c r="S47" s="553"/>
      <c r="T47" s="553"/>
      <c r="U47" s="553"/>
      <c r="V47" s="553"/>
      <c r="W47" s="553"/>
      <c r="X47" s="553"/>
      <c r="Y47" s="553"/>
      <c r="Z47" s="553"/>
      <c r="AA47" s="553"/>
      <c r="AB47" s="553"/>
      <c r="AC47" s="553"/>
      <c r="AD47" s="553"/>
      <c r="AE47" s="552"/>
      <c r="AF47" s="552"/>
      <c r="AG47" s="552"/>
      <c r="AH47" s="552"/>
      <c r="AI47" s="552"/>
      <c r="AJ47" s="552"/>
      <c r="AK47" s="552"/>
      <c r="AL47" s="552"/>
      <c r="AM47" s="552"/>
      <c r="AN47" s="552"/>
      <c r="AO47" s="552"/>
      <c r="AP47" s="552"/>
      <c r="AQ47" s="552"/>
      <c r="AR47" s="552"/>
      <c r="AS47" s="552"/>
      <c r="AT47" s="552"/>
    </row>
    <row r="48" spans="8:46">
      <c r="H48" s="552"/>
      <c r="I48" s="552"/>
      <c r="J48" s="552"/>
      <c r="K48" s="552"/>
      <c r="L48" s="552"/>
      <c r="M48" s="552"/>
      <c r="N48" s="552"/>
      <c r="O48" s="552"/>
      <c r="P48" s="552"/>
      <c r="Q48" s="553"/>
      <c r="R48" s="553"/>
      <c r="S48" s="553"/>
      <c r="T48" s="553"/>
      <c r="U48" s="553"/>
      <c r="V48" s="553"/>
      <c r="W48" s="553"/>
      <c r="X48" s="553"/>
      <c r="Y48" s="553"/>
      <c r="Z48" s="553"/>
      <c r="AA48" s="553"/>
      <c r="AB48" s="553"/>
      <c r="AC48" s="553"/>
      <c r="AD48" s="553"/>
      <c r="AE48" s="552"/>
      <c r="AF48" s="552"/>
      <c r="AG48" s="552"/>
      <c r="AH48" s="552"/>
      <c r="AI48" s="552"/>
      <c r="AJ48" s="552"/>
      <c r="AK48" s="552"/>
      <c r="AL48" s="552"/>
      <c r="AM48" s="552"/>
      <c r="AN48" s="552"/>
      <c r="AO48" s="552"/>
      <c r="AP48" s="552"/>
      <c r="AQ48" s="552"/>
      <c r="AR48" s="552"/>
      <c r="AS48" s="552"/>
      <c r="AT48" s="552"/>
    </row>
    <row r="49" spans="8:46">
      <c r="H49" s="552"/>
      <c r="I49" s="552"/>
      <c r="J49" s="552"/>
      <c r="K49" s="552"/>
      <c r="L49" s="552"/>
      <c r="M49" s="552"/>
      <c r="N49" s="552"/>
      <c r="O49" s="552"/>
      <c r="P49" s="552"/>
      <c r="Q49" s="553"/>
      <c r="R49" s="553"/>
      <c r="S49" s="553"/>
      <c r="T49" s="553"/>
      <c r="U49" s="553"/>
      <c r="V49" s="553"/>
      <c r="W49" s="553"/>
      <c r="X49" s="553"/>
      <c r="Y49" s="553"/>
      <c r="Z49" s="553"/>
      <c r="AA49" s="553"/>
      <c r="AB49" s="553"/>
      <c r="AC49" s="553"/>
      <c r="AD49" s="553"/>
      <c r="AE49" s="552"/>
      <c r="AF49" s="552"/>
      <c r="AG49" s="552"/>
      <c r="AH49" s="552"/>
      <c r="AI49" s="552"/>
      <c r="AJ49" s="552"/>
      <c r="AK49" s="552"/>
      <c r="AL49" s="552"/>
      <c r="AM49" s="552"/>
      <c r="AN49" s="552"/>
      <c r="AO49" s="552"/>
      <c r="AP49" s="552"/>
      <c r="AQ49" s="552"/>
      <c r="AR49" s="552"/>
      <c r="AS49" s="552"/>
      <c r="AT49" s="552"/>
    </row>
    <row r="50" spans="8:46">
      <c r="H50" s="552"/>
      <c r="I50" s="552"/>
      <c r="J50" s="552"/>
      <c r="K50" s="552"/>
      <c r="L50" s="552"/>
      <c r="M50" s="552"/>
      <c r="N50" s="552"/>
      <c r="O50" s="552"/>
      <c r="P50" s="552"/>
      <c r="Q50" s="553"/>
      <c r="R50" s="553"/>
      <c r="S50" s="553"/>
      <c r="T50" s="553"/>
      <c r="U50" s="553"/>
      <c r="V50" s="553"/>
      <c r="W50" s="553"/>
      <c r="X50" s="553"/>
      <c r="Y50" s="553"/>
      <c r="Z50" s="553"/>
      <c r="AA50" s="553"/>
      <c r="AB50" s="553"/>
      <c r="AC50" s="553"/>
      <c r="AD50" s="553"/>
      <c r="AE50" s="552"/>
      <c r="AF50" s="552"/>
      <c r="AG50" s="552"/>
      <c r="AH50" s="552"/>
      <c r="AI50" s="552"/>
      <c r="AJ50" s="552"/>
      <c r="AK50" s="552"/>
      <c r="AL50" s="552"/>
      <c r="AM50" s="552"/>
      <c r="AN50" s="552"/>
      <c r="AO50" s="552"/>
      <c r="AP50" s="552"/>
      <c r="AQ50" s="552"/>
      <c r="AR50" s="552"/>
      <c r="AS50" s="552"/>
      <c r="AT50" s="552"/>
    </row>
    <row r="51" spans="8:46">
      <c r="H51" s="552"/>
      <c r="I51" s="552"/>
      <c r="J51" s="552"/>
      <c r="K51" s="552"/>
      <c r="L51" s="552"/>
      <c r="M51" s="552"/>
      <c r="N51" s="552"/>
      <c r="O51" s="552"/>
      <c r="P51" s="552"/>
      <c r="Q51" s="553"/>
      <c r="R51" s="553"/>
      <c r="S51" s="553"/>
      <c r="T51" s="553"/>
      <c r="U51" s="553"/>
      <c r="V51" s="553"/>
      <c r="W51" s="553"/>
      <c r="X51" s="553"/>
      <c r="Y51" s="553"/>
      <c r="Z51" s="553"/>
      <c r="AA51" s="553"/>
      <c r="AB51" s="553"/>
      <c r="AC51" s="553"/>
      <c r="AD51" s="553"/>
      <c r="AE51" s="552"/>
      <c r="AF51" s="552"/>
      <c r="AG51" s="552"/>
      <c r="AH51" s="552"/>
      <c r="AI51" s="552"/>
      <c r="AJ51" s="552"/>
      <c r="AK51" s="552"/>
      <c r="AL51" s="552"/>
      <c r="AM51" s="552"/>
      <c r="AN51" s="552"/>
      <c r="AO51" s="552"/>
      <c r="AP51" s="552"/>
      <c r="AQ51" s="552"/>
      <c r="AR51" s="552"/>
      <c r="AS51" s="552"/>
      <c r="AT51" s="552"/>
    </row>
    <row r="52" spans="8:46">
      <c r="H52" s="552"/>
      <c r="I52" s="552"/>
      <c r="J52" s="552"/>
      <c r="K52" s="552"/>
      <c r="L52" s="552"/>
      <c r="M52" s="552"/>
      <c r="N52" s="552"/>
      <c r="O52" s="552"/>
      <c r="P52" s="552"/>
      <c r="Q52" s="553"/>
      <c r="R52" s="553"/>
      <c r="S52" s="553"/>
      <c r="T52" s="553"/>
      <c r="U52" s="553"/>
      <c r="V52" s="553"/>
      <c r="W52" s="553"/>
      <c r="X52" s="553"/>
      <c r="Y52" s="553"/>
      <c r="Z52" s="553"/>
      <c r="AA52" s="553"/>
      <c r="AB52" s="553"/>
      <c r="AC52" s="553"/>
      <c r="AD52" s="553"/>
      <c r="AE52" s="552"/>
      <c r="AF52" s="552"/>
      <c r="AG52" s="552"/>
      <c r="AH52" s="552"/>
      <c r="AI52" s="552"/>
      <c r="AJ52" s="552"/>
      <c r="AK52" s="552"/>
      <c r="AL52" s="552"/>
      <c r="AM52" s="552"/>
      <c r="AN52" s="552"/>
      <c r="AO52" s="552"/>
      <c r="AP52" s="552"/>
      <c r="AQ52" s="552"/>
      <c r="AR52" s="552"/>
      <c r="AS52" s="552"/>
      <c r="AT52" s="552"/>
    </row>
    <row r="53" spans="8:46">
      <c r="H53" s="552"/>
      <c r="I53" s="552"/>
      <c r="J53" s="552"/>
      <c r="K53" s="552"/>
      <c r="L53" s="552"/>
      <c r="M53" s="552"/>
      <c r="N53" s="552"/>
      <c r="O53" s="552"/>
      <c r="P53" s="552"/>
      <c r="Q53" s="553"/>
      <c r="R53" s="553"/>
      <c r="S53" s="553"/>
      <c r="T53" s="553"/>
      <c r="U53" s="553"/>
      <c r="V53" s="553"/>
      <c r="W53" s="553"/>
      <c r="X53" s="553"/>
      <c r="Y53" s="553"/>
      <c r="Z53" s="553"/>
      <c r="AA53" s="553"/>
      <c r="AB53" s="553"/>
      <c r="AC53" s="553"/>
      <c r="AD53" s="553"/>
      <c r="AE53" s="552"/>
      <c r="AF53" s="552"/>
      <c r="AG53" s="552"/>
      <c r="AH53" s="552"/>
      <c r="AI53" s="552"/>
      <c r="AJ53" s="552"/>
      <c r="AK53" s="552"/>
      <c r="AL53" s="552"/>
      <c r="AM53" s="552"/>
      <c r="AN53" s="552"/>
      <c r="AO53" s="552"/>
      <c r="AP53" s="552"/>
      <c r="AQ53" s="552"/>
      <c r="AR53" s="552"/>
      <c r="AS53" s="552"/>
      <c r="AT53" s="552"/>
    </row>
    <row r="54" spans="8:46">
      <c r="H54" s="552"/>
      <c r="I54" s="552"/>
      <c r="J54" s="552"/>
      <c r="K54" s="552"/>
      <c r="L54" s="552"/>
      <c r="M54" s="552"/>
      <c r="N54" s="552"/>
      <c r="O54" s="552"/>
      <c r="P54" s="552"/>
      <c r="Q54" s="553"/>
      <c r="R54" s="553"/>
      <c r="S54" s="553"/>
      <c r="T54" s="553"/>
      <c r="U54" s="553"/>
      <c r="V54" s="553"/>
      <c r="W54" s="553"/>
      <c r="X54" s="553"/>
      <c r="Y54" s="553"/>
      <c r="Z54" s="553"/>
      <c r="AA54" s="553"/>
      <c r="AB54" s="553"/>
      <c r="AC54" s="553"/>
      <c r="AD54" s="553"/>
      <c r="AE54" s="552"/>
      <c r="AF54" s="552"/>
      <c r="AG54" s="552"/>
      <c r="AH54" s="552"/>
      <c r="AI54" s="552"/>
      <c r="AJ54" s="552"/>
      <c r="AK54" s="552"/>
      <c r="AL54" s="552"/>
      <c r="AM54" s="552"/>
      <c r="AN54" s="552"/>
      <c r="AO54" s="552"/>
      <c r="AP54" s="552"/>
      <c r="AQ54" s="552"/>
      <c r="AR54" s="552"/>
      <c r="AS54" s="552"/>
      <c r="AT54" s="552"/>
    </row>
    <row r="55" spans="8:46">
      <c r="H55" s="552"/>
      <c r="I55" s="552"/>
      <c r="J55" s="552"/>
      <c r="K55" s="552"/>
      <c r="L55" s="552"/>
      <c r="M55" s="552"/>
      <c r="N55" s="552"/>
      <c r="O55" s="552"/>
      <c r="P55" s="552"/>
      <c r="Q55" s="553"/>
      <c r="R55" s="553"/>
      <c r="S55" s="553"/>
      <c r="T55" s="553"/>
      <c r="U55" s="553"/>
      <c r="V55" s="553"/>
      <c r="W55" s="553"/>
      <c r="X55" s="553"/>
      <c r="Y55" s="553"/>
      <c r="Z55" s="553"/>
      <c r="AA55" s="553"/>
      <c r="AB55" s="553"/>
      <c r="AC55" s="553"/>
      <c r="AD55" s="553"/>
      <c r="AE55" s="552"/>
      <c r="AF55" s="552"/>
      <c r="AG55" s="552"/>
      <c r="AH55" s="552"/>
      <c r="AI55" s="552"/>
      <c r="AJ55" s="552"/>
      <c r="AK55" s="552"/>
      <c r="AL55" s="552"/>
      <c r="AM55" s="552"/>
      <c r="AN55" s="552"/>
      <c r="AO55" s="552"/>
      <c r="AP55" s="552"/>
      <c r="AQ55" s="552"/>
      <c r="AR55" s="552"/>
      <c r="AS55" s="552"/>
      <c r="AT55" s="552"/>
    </row>
    <row r="56" spans="8:46">
      <c r="H56" s="552"/>
      <c r="I56" s="552"/>
      <c r="J56" s="552"/>
      <c r="K56" s="552"/>
      <c r="L56" s="552"/>
      <c r="M56" s="552"/>
      <c r="N56" s="552"/>
      <c r="O56" s="552"/>
      <c r="P56" s="552"/>
      <c r="Q56" s="553"/>
      <c r="R56" s="553"/>
      <c r="S56" s="553"/>
      <c r="T56" s="553"/>
      <c r="U56" s="553"/>
      <c r="V56" s="553"/>
      <c r="W56" s="553"/>
      <c r="X56" s="553"/>
      <c r="Y56" s="553"/>
      <c r="Z56" s="553"/>
      <c r="AA56" s="553"/>
      <c r="AB56" s="553"/>
      <c r="AC56" s="553"/>
      <c r="AD56" s="553"/>
      <c r="AE56" s="552"/>
      <c r="AF56" s="552"/>
      <c r="AG56" s="552"/>
      <c r="AH56" s="552"/>
      <c r="AI56" s="552"/>
      <c r="AJ56" s="552"/>
      <c r="AK56" s="552"/>
      <c r="AL56" s="552"/>
      <c r="AM56" s="552"/>
      <c r="AN56" s="552"/>
      <c r="AO56" s="552"/>
      <c r="AP56" s="552"/>
      <c r="AQ56" s="552"/>
      <c r="AR56" s="552"/>
      <c r="AS56" s="552"/>
      <c r="AT56" s="552"/>
    </row>
    <row r="57" spans="8:46">
      <c r="H57" s="552"/>
      <c r="I57" s="552"/>
      <c r="J57" s="552"/>
      <c r="K57" s="552"/>
      <c r="L57" s="552"/>
      <c r="M57" s="552"/>
      <c r="N57" s="552"/>
      <c r="O57" s="552"/>
      <c r="P57" s="552"/>
      <c r="Q57" s="553"/>
      <c r="R57" s="553"/>
      <c r="S57" s="553"/>
      <c r="T57" s="553"/>
      <c r="U57" s="553"/>
      <c r="V57" s="553"/>
      <c r="W57" s="553"/>
      <c r="X57" s="553"/>
      <c r="Y57" s="553"/>
      <c r="Z57" s="553"/>
      <c r="AA57" s="553"/>
      <c r="AB57" s="553"/>
      <c r="AC57" s="553"/>
      <c r="AD57" s="553"/>
      <c r="AE57" s="552"/>
      <c r="AF57" s="552"/>
      <c r="AG57" s="552"/>
      <c r="AH57" s="552"/>
      <c r="AI57" s="552"/>
      <c r="AJ57" s="552"/>
      <c r="AK57" s="552"/>
      <c r="AL57" s="552"/>
      <c r="AM57" s="552"/>
      <c r="AN57" s="552"/>
      <c r="AO57" s="552"/>
      <c r="AP57" s="552"/>
      <c r="AQ57" s="552"/>
      <c r="AR57" s="552"/>
      <c r="AS57" s="552"/>
      <c r="AT57" s="552"/>
    </row>
    <row r="58" spans="8:46">
      <c r="H58" s="552"/>
      <c r="I58" s="552"/>
      <c r="J58" s="552"/>
      <c r="K58" s="552"/>
      <c r="L58" s="552"/>
      <c r="M58" s="552"/>
      <c r="N58" s="552"/>
      <c r="O58" s="552"/>
      <c r="P58" s="552"/>
      <c r="Q58" s="553"/>
      <c r="R58" s="553"/>
      <c r="S58" s="553"/>
      <c r="T58" s="553"/>
      <c r="U58" s="553"/>
      <c r="V58" s="553"/>
      <c r="W58" s="553"/>
      <c r="X58" s="553"/>
      <c r="Y58" s="553"/>
      <c r="Z58" s="553"/>
      <c r="AA58" s="553"/>
      <c r="AB58" s="553"/>
      <c r="AC58" s="553"/>
      <c r="AD58" s="553"/>
      <c r="AE58" s="552"/>
      <c r="AF58" s="552"/>
      <c r="AG58" s="552"/>
      <c r="AH58" s="552"/>
      <c r="AI58" s="552"/>
      <c r="AJ58" s="552"/>
      <c r="AK58" s="552"/>
      <c r="AL58" s="552"/>
      <c r="AM58" s="552"/>
      <c r="AN58" s="552"/>
      <c r="AO58" s="552"/>
      <c r="AP58" s="552"/>
      <c r="AQ58" s="552"/>
      <c r="AR58" s="552"/>
      <c r="AS58" s="552"/>
      <c r="AT58" s="552"/>
    </row>
    <row r="59" spans="8:46">
      <c r="H59" s="552"/>
      <c r="I59" s="552"/>
      <c r="J59" s="552"/>
      <c r="K59" s="552"/>
      <c r="L59" s="552"/>
      <c r="M59" s="552"/>
      <c r="N59" s="552"/>
      <c r="O59" s="552"/>
      <c r="P59" s="552"/>
      <c r="Q59" s="553"/>
      <c r="R59" s="553"/>
      <c r="S59" s="553"/>
      <c r="T59" s="553"/>
      <c r="U59" s="553"/>
      <c r="V59" s="553"/>
      <c r="W59" s="553"/>
      <c r="X59" s="553"/>
      <c r="Y59" s="553"/>
      <c r="Z59" s="553"/>
      <c r="AA59" s="553"/>
      <c r="AB59" s="553"/>
      <c r="AC59" s="553"/>
      <c r="AD59" s="553"/>
      <c r="AE59" s="552"/>
      <c r="AF59" s="552"/>
      <c r="AG59" s="552"/>
      <c r="AH59" s="552"/>
      <c r="AI59" s="552"/>
      <c r="AJ59" s="552"/>
      <c r="AK59" s="552"/>
      <c r="AL59" s="552"/>
      <c r="AM59" s="552"/>
      <c r="AN59" s="552"/>
      <c r="AO59" s="552"/>
      <c r="AP59" s="552"/>
      <c r="AQ59" s="552"/>
      <c r="AR59" s="552"/>
      <c r="AS59" s="552"/>
      <c r="AT59" s="552"/>
    </row>
    <row r="60" spans="8:46">
      <c r="H60" s="552"/>
      <c r="I60" s="552"/>
      <c r="J60" s="552"/>
      <c r="K60" s="552"/>
      <c r="L60" s="552"/>
      <c r="M60" s="552"/>
      <c r="N60" s="552"/>
      <c r="O60" s="552"/>
      <c r="P60" s="552"/>
      <c r="Q60" s="553"/>
      <c r="R60" s="553"/>
      <c r="S60" s="553"/>
      <c r="T60" s="553"/>
      <c r="U60" s="553"/>
      <c r="V60" s="553"/>
      <c r="W60" s="553"/>
      <c r="X60" s="553"/>
      <c r="Y60" s="553"/>
      <c r="Z60" s="553"/>
      <c r="AA60" s="553"/>
      <c r="AB60" s="553"/>
      <c r="AC60" s="553"/>
      <c r="AD60" s="553"/>
      <c r="AE60" s="552"/>
      <c r="AF60" s="552"/>
      <c r="AG60" s="552"/>
      <c r="AH60" s="552"/>
      <c r="AI60" s="552"/>
      <c r="AJ60" s="552"/>
      <c r="AK60" s="552"/>
      <c r="AL60" s="552"/>
      <c r="AM60" s="552"/>
      <c r="AN60" s="552"/>
      <c r="AO60" s="552"/>
      <c r="AP60" s="552"/>
      <c r="AQ60" s="552"/>
      <c r="AR60" s="552"/>
      <c r="AS60" s="552"/>
      <c r="AT60" s="552"/>
    </row>
    <row r="61" spans="8:46">
      <c r="H61" s="552"/>
      <c r="I61" s="552"/>
      <c r="J61" s="552"/>
      <c r="K61" s="552"/>
      <c r="L61" s="552"/>
      <c r="M61" s="552"/>
      <c r="N61" s="552"/>
      <c r="O61" s="552"/>
      <c r="P61" s="552"/>
      <c r="Q61" s="553"/>
      <c r="R61" s="553"/>
      <c r="S61" s="553"/>
      <c r="T61" s="553"/>
      <c r="U61" s="553"/>
      <c r="V61" s="553"/>
      <c r="W61" s="553"/>
      <c r="X61" s="553"/>
      <c r="Y61" s="553"/>
      <c r="Z61" s="553"/>
      <c r="AA61" s="553"/>
      <c r="AB61" s="553"/>
      <c r="AC61" s="553"/>
      <c r="AD61" s="553"/>
      <c r="AE61" s="552"/>
      <c r="AF61" s="552"/>
      <c r="AG61" s="552"/>
      <c r="AH61" s="552"/>
      <c r="AI61" s="552"/>
      <c r="AJ61" s="552"/>
      <c r="AK61" s="552"/>
      <c r="AL61" s="552"/>
      <c r="AM61" s="552"/>
      <c r="AN61" s="552"/>
      <c r="AO61" s="552"/>
      <c r="AP61" s="552"/>
      <c r="AQ61" s="552"/>
      <c r="AR61" s="552"/>
      <c r="AS61" s="552"/>
      <c r="AT61" s="552"/>
    </row>
    <row r="62" spans="8:46">
      <c r="H62" s="552"/>
      <c r="I62" s="552"/>
      <c r="J62" s="552"/>
      <c r="K62" s="552"/>
      <c r="L62" s="552"/>
      <c r="M62" s="552"/>
      <c r="N62" s="552"/>
      <c r="O62" s="552"/>
      <c r="P62" s="552"/>
      <c r="Q62" s="553"/>
      <c r="R62" s="553"/>
      <c r="S62" s="553"/>
      <c r="T62" s="553"/>
      <c r="U62" s="553"/>
      <c r="V62" s="553"/>
      <c r="W62" s="553"/>
      <c r="X62" s="553"/>
      <c r="Y62" s="553"/>
      <c r="Z62" s="553"/>
      <c r="AA62" s="553"/>
      <c r="AB62" s="553"/>
      <c r="AC62" s="553"/>
      <c r="AD62" s="553"/>
      <c r="AE62" s="552"/>
      <c r="AF62" s="552"/>
      <c r="AG62" s="552"/>
      <c r="AH62" s="552"/>
      <c r="AI62" s="552"/>
      <c r="AJ62" s="552"/>
      <c r="AK62" s="552"/>
      <c r="AL62" s="552"/>
      <c r="AM62" s="552"/>
      <c r="AN62" s="552"/>
      <c r="AO62" s="552"/>
      <c r="AP62" s="552"/>
      <c r="AQ62" s="552"/>
      <c r="AR62" s="552"/>
      <c r="AS62" s="552"/>
      <c r="AT62" s="552"/>
    </row>
    <row r="63" spans="8:46">
      <c r="H63" s="552"/>
      <c r="I63" s="552"/>
      <c r="J63" s="552"/>
      <c r="K63" s="552"/>
      <c r="L63" s="552"/>
      <c r="M63" s="552"/>
      <c r="N63" s="552"/>
      <c r="O63" s="552"/>
      <c r="P63" s="552"/>
      <c r="Q63" s="553"/>
      <c r="R63" s="553"/>
      <c r="S63" s="553"/>
      <c r="T63" s="553"/>
      <c r="U63" s="553"/>
      <c r="V63" s="553"/>
      <c r="W63" s="553"/>
      <c r="X63" s="553"/>
      <c r="Y63" s="553"/>
      <c r="Z63" s="553"/>
      <c r="AA63" s="553"/>
      <c r="AB63" s="553"/>
      <c r="AC63" s="553"/>
      <c r="AD63" s="553"/>
      <c r="AE63" s="552"/>
      <c r="AF63" s="552"/>
      <c r="AG63" s="552"/>
      <c r="AH63" s="552"/>
      <c r="AI63" s="552"/>
      <c r="AJ63" s="552"/>
      <c r="AK63" s="552"/>
      <c r="AL63" s="552"/>
      <c r="AM63" s="552"/>
      <c r="AN63" s="552"/>
      <c r="AO63" s="552"/>
      <c r="AP63" s="552"/>
      <c r="AQ63" s="552"/>
      <c r="AR63" s="552"/>
      <c r="AS63" s="552"/>
      <c r="AT63" s="552"/>
    </row>
    <row r="64" spans="8:46">
      <c r="H64" s="552"/>
      <c r="I64" s="552"/>
      <c r="J64" s="552"/>
      <c r="K64" s="552"/>
      <c r="L64" s="552"/>
      <c r="M64" s="552"/>
      <c r="N64" s="552"/>
      <c r="O64" s="552"/>
      <c r="P64" s="552"/>
      <c r="Q64" s="553"/>
      <c r="R64" s="553"/>
      <c r="S64" s="553"/>
      <c r="T64" s="553"/>
      <c r="U64" s="553"/>
      <c r="V64" s="553"/>
      <c r="W64" s="553"/>
      <c r="X64" s="553"/>
      <c r="Y64" s="553"/>
      <c r="Z64" s="553"/>
      <c r="AA64" s="553"/>
      <c r="AB64" s="553"/>
      <c r="AC64" s="553"/>
      <c r="AD64" s="553"/>
      <c r="AE64" s="552"/>
      <c r="AF64" s="552"/>
      <c r="AG64" s="552"/>
      <c r="AH64" s="552"/>
      <c r="AI64" s="552"/>
      <c r="AJ64" s="552"/>
      <c r="AK64" s="552"/>
      <c r="AL64" s="552"/>
      <c r="AM64" s="552"/>
      <c r="AN64" s="552"/>
      <c r="AO64" s="552"/>
      <c r="AP64" s="552"/>
      <c r="AQ64" s="552"/>
      <c r="AR64" s="552"/>
      <c r="AS64" s="552"/>
      <c r="AT64" s="552"/>
    </row>
    <row r="65" spans="8:46">
      <c r="H65" s="552"/>
      <c r="I65" s="552"/>
      <c r="J65" s="552"/>
      <c r="K65" s="552"/>
      <c r="L65" s="552"/>
      <c r="M65" s="552"/>
      <c r="N65" s="552"/>
      <c r="O65" s="552"/>
      <c r="P65" s="552"/>
      <c r="Q65" s="553"/>
      <c r="R65" s="553"/>
      <c r="S65" s="553"/>
      <c r="T65" s="553"/>
      <c r="U65" s="553"/>
      <c r="V65" s="553"/>
      <c r="W65" s="553"/>
      <c r="X65" s="553"/>
      <c r="Y65" s="553"/>
      <c r="Z65" s="553"/>
      <c r="AA65" s="553"/>
      <c r="AB65" s="553"/>
      <c r="AC65" s="553"/>
      <c r="AD65" s="553"/>
      <c r="AE65" s="552"/>
      <c r="AF65" s="552"/>
      <c r="AG65" s="552"/>
      <c r="AH65" s="552"/>
      <c r="AI65" s="552"/>
      <c r="AJ65" s="552"/>
      <c r="AK65" s="552"/>
      <c r="AL65" s="552"/>
      <c r="AM65" s="552"/>
      <c r="AN65" s="552"/>
      <c r="AO65" s="552"/>
      <c r="AP65" s="552"/>
      <c r="AQ65" s="552"/>
      <c r="AR65" s="552"/>
      <c r="AS65" s="552"/>
      <c r="AT65" s="552"/>
    </row>
    <row r="66" spans="8:46">
      <c r="H66" s="552"/>
      <c r="I66" s="552"/>
      <c r="J66" s="552"/>
      <c r="K66" s="552"/>
      <c r="L66" s="552"/>
      <c r="M66" s="552"/>
      <c r="N66" s="552"/>
      <c r="O66" s="552"/>
      <c r="P66" s="552"/>
      <c r="Q66" s="553"/>
      <c r="R66" s="553"/>
      <c r="S66" s="553"/>
      <c r="T66" s="553"/>
      <c r="U66" s="553"/>
      <c r="V66" s="553"/>
      <c r="W66" s="553"/>
      <c r="X66" s="553"/>
      <c r="Y66" s="553"/>
      <c r="Z66" s="553"/>
      <c r="AA66" s="553"/>
      <c r="AB66" s="553"/>
      <c r="AC66" s="553"/>
      <c r="AD66" s="553"/>
      <c r="AE66" s="552"/>
      <c r="AF66" s="552"/>
      <c r="AG66" s="552"/>
      <c r="AH66" s="552"/>
      <c r="AI66" s="552"/>
      <c r="AJ66" s="552"/>
      <c r="AK66" s="552"/>
      <c r="AL66" s="552"/>
      <c r="AM66" s="552"/>
      <c r="AN66" s="552"/>
      <c r="AO66" s="552"/>
      <c r="AP66" s="552"/>
      <c r="AQ66" s="552"/>
      <c r="AR66" s="552"/>
      <c r="AS66" s="552"/>
      <c r="AT66" s="552"/>
    </row>
    <row r="67" spans="8:46">
      <c r="H67" s="552"/>
      <c r="I67" s="552"/>
      <c r="J67" s="552"/>
      <c r="K67" s="552"/>
      <c r="L67" s="552"/>
      <c r="M67" s="552"/>
      <c r="N67" s="552"/>
      <c r="O67" s="552"/>
      <c r="P67" s="552"/>
      <c r="Q67" s="553"/>
      <c r="R67" s="553"/>
      <c r="S67" s="553"/>
      <c r="T67" s="553"/>
      <c r="U67" s="553"/>
      <c r="V67" s="553"/>
      <c r="W67" s="553"/>
      <c r="X67" s="553"/>
      <c r="Y67" s="553"/>
      <c r="Z67" s="553"/>
      <c r="AA67" s="553"/>
      <c r="AB67" s="553"/>
      <c r="AC67" s="553"/>
      <c r="AD67" s="553"/>
      <c r="AE67" s="552"/>
      <c r="AF67" s="552"/>
      <c r="AG67" s="552"/>
      <c r="AH67" s="552"/>
      <c r="AI67" s="552"/>
      <c r="AJ67" s="552"/>
      <c r="AK67" s="552"/>
      <c r="AL67" s="552"/>
      <c r="AM67" s="552"/>
      <c r="AN67" s="552"/>
      <c r="AO67" s="552"/>
      <c r="AP67" s="552"/>
      <c r="AQ67" s="552"/>
      <c r="AR67" s="552"/>
      <c r="AS67" s="552"/>
      <c r="AT67" s="552"/>
    </row>
    <row r="68" spans="8:46">
      <c r="H68" s="552"/>
      <c r="I68" s="552"/>
      <c r="J68" s="552"/>
      <c r="K68" s="552"/>
      <c r="L68" s="552"/>
      <c r="M68" s="552"/>
      <c r="N68" s="552"/>
      <c r="O68" s="552"/>
      <c r="P68" s="552"/>
      <c r="Q68" s="553"/>
      <c r="R68" s="553"/>
      <c r="S68" s="553"/>
      <c r="T68" s="553"/>
      <c r="U68" s="553"/>
      <c r="V68" s="553"/>
      <c r="W68" s="553"/>
      <c r="X68" s="553"/>
      <c r="Y68" s="553"/>
      <c r="Z68" s="553"/>
      <c r="AA68" s="553"/>
      <c r="AB68" s="553"/>
      <c r="AC68" s="553"/>
      <c r="AD68" s="553"/>
      <c r="AE68" s="552"/>
      <c r="AF68" s="552"/>
      <c r="AG68" s="552"/>
      <c r="AH68" s="552"/>
      <c r="AI68" s="552"/>
      <c r="AJ68" s="552"/>
      <c r="AK68" s="552"/>
      <c r="AL68" s="552"/>
      <c r="AM68" s="552"/>
      <c r="AN68" s="552"/>
      <c r="AO68" s="552"/>
      <c r="AP68" s="552"/>
      <c r="AQ68" s="552"/>
      <c r="AR68" s="552"/>
      <c r="AS68" s="552"/>
      <c r="AT68" s="552"/>
    </row>
    <row r="69" spans="8:46">
      <c r="H69" s="552"/>
      <c r="I69" s="552"/>
      <c r="J69" s="552"/>
      <c r="K69" s="552"/>
      <c r="L69" s="552"/>
      <c r="M69" s="552"/>
      <c r="N69" s="552"/>
      <c r="O69" s="552"/>
      <c r="P69" s="552"/>
      <c r="Q69" s="553"/>
      <c r="R69" s="553"/>
      <c r="S69" s="553"/>
      <c r="T69" s="553"/>
      <c r="U69" s="553"/>
      <c r="V69" s="553"/>
      <c r="W69" s="553"/>
      <c r="X69" s="553"/>
      <c r="Y69" s="553"/>
      <c r="Z69" s="553"/>
      <c r="AA69" s="553"/>
      <c r="AB69" s="553"/>
      <c r="AC69" s="553"/>
      <c r="AD69" s="553"/>
      <c r="AE69" s="552"/>
      <c r="AF69" s="552"/>
      <c r="AG69" s="552"/>
      <c r="AH69" s="552"/>
      <c r="AI69" s="552"/>
      <c r="AJ69" s="552"/>
      <c r="AK69" s="552"/>
      <c r="AL69" s="552"/>
      <c r="AM69" s="552"/>
      <c r="AN69" s="552"/>
      <c r="AO69" s="552"/>
      <c r="AP69" s="552"/>
      <c r="AQ69" s="552"/>
      <c r="AR69" s="552"/>
      <c r="AS69" s="552"/>
      <c r="AT69" s="552"/>
    </row>
    <row r="70" spans="8:46">
      <c r="H70" s="552"/>
      <c r="I70" s="552"/>
      <c r="J70" s="552"/>
      <c r="K70" s="552"/>
      <c r="L70" s="552"/>
      <c r="M70" s="552"/>
      <c r="N70" s="552"/>
      <c r="O70" s="552"/>
      <c r="P70" s="552"/>
      <c r="Q70" s="553"/>
      <c r="R70" s="553"/>
      <c r="S70" s="553"/>
      <c r="T70" s="553"/>
      <c r="U70" s="553"/>
      <c r="V70" s="553"/>
      <c r="W70" s="553"/>
      <c r="X70" s="553"/>
      <c r="Y70" s="553"/>
      <c r="Z70" s="553"/>
      <c r="AA70" s="553"/>
      <c r="AB70" s="553"/>
      <c r="AC70" s="553"/>
      <c r="AD70" s="553"/>
      <c r="AE70" s="552"/>
      <c r="AF70" s="552"/>
      <c r="AG70" s="552"/>
      <c r="AH70" s="552"/>
      <c r="AI70" s="552"/>
      <c r="AJ70" s="552"/>
      <c r="AK70" s="552"/>
      <c r="AL70" s="552"/>
      <c r="AM70" s="552"/>
      <c r="AN70" s="552"/>
      <c r="AO70" s="552"/>
      <c r="AP70" s="552"/>
      <c r="AQ70" s="552"/>
      <c r="AR70" s="552"/>
      <c r="AS70" s="552"/>
      <c r="AT70" s="552"/>
    </row>
    <row r="71" spans="8:46">
      <c r="H71" s="552"/>
      <c r="I71" s="552"/>
      <c r="J71" s="552"/>
      <c r="K71" s="552"/>
      <c r="L71" s="552"/>
      <c r="M71" s="552"/>
      <c r="N71" s="552"/>
      <c r="O71" s="552"/>
      <c r="P71" s="552"/>
      <c r="Q71" s="553"/>
      <c r="R71" s="553"/>
      <c r="S71" s="553"/>
      <c r="T71" s="553"/>
      <c r="U71" s="553"/>
      <c r="V71" s="553"/>
      <c r="W71" s="553"/>
      <c r="X71" s="553"/>
      <c r="Y71" s="553"/>
      <c r="Z71" s="553"/>
      <c r="AA71" s="553"/>
      <c r="AB71" s="553"/>
      <c r="AC71" s="553"/>
      <c r="AD71" s="553"/>
      <c r="AE71" s="552"/>
      <c r="AF71" s="552"/>
      <c r="AG71" s="552"/>
      <c r="AH71" s="552"/>
      <c r="AI71" s="552"/>
      <c r="AJ71" s="552"/>
      <c r="AK71" s="552"/>
      <c r="AL71" s="552"/>
      <c r="AM71" s="552"/>
      <c r="AN71" s="552"/>
      <c r="AO71" s="552"/>
      <c r="AP71" s="552"/>
      <c r="AQ71" s="552"/>
      <c r="AR71" s="552"/>
      <c r="AS71" s="552"/>
      <c r="AT71" s="552"/>
    </row>
    <row r="72" spans="8:46">
      <c r="H72" s="552"/>
      <c r="I72" s="552"/>
      <c r="J72" s="552"/>
      <c r="K72" s="552"/>
      <c r="L72" s="552"/>
      <c r="M72" s="552"/>
      <c r="N72" s="552"/>
      <c r="O72" s="552"/>
      <c r="P72" s="552"/>
      <c r="Q72" s="553"/>
      <c r="R72" s="553"/>
      <c r="S72" s="553"/>
      <c r="T72" s="553"/>
      <c r="U72" s="553"/>
      <c r="V72" s="553"/>
      <c r="W72" s="553"/>
      <c r="X72" s="553"/>
      <c r="Y72" s="553"/>
      <c r="Z72" s="553"/>
      <c r="AA72" s="553"/>
      <c r="AB72" s="553"/>
      <c r="AC72" s="553"/>
      <c r="AD72" s="553"/>
      <c r="AE72" s="552"/>
      <c r="AF72" s="552"/>
      <c r="AG72" s="552"/>
      <c r="AH72" s="552"/>
      <c r="AI72" s="552"/>
      <c r="AJ72" s="552"/>
      <c r="AK72" s="552"/>
      <c r="AL72" s="552"/>
      <c r="AM72" s="552"/>
      <c r="AN72" s="552"/>
      <c r="AO72" s="552"/>
      <c r="AP72" s="552"/>
      <c r="AQ72" s="552"/>
      <c r="AR72" s="552"/>
      <c r="AS72" s="552"/>
      <c r="AT72" s="552"/>
    </row>
    <row r="73" spans="8:46">
      <c r="H73" s="552"/>
      <c r="I73" s="552"/>
      <c r="J73" s="552"/>
      <c r="K73" s="552"/>
      <c r="L73" s="552"/>
      <c r="M73" s="552"/>
      <c r="N73" s="552"/>
      <c r="O73" s="552"/>
      <c r="P73" s="552"/>
      <c r="Q73" s="553"/>
      <c r="R73" s="553"/>
      <c r="S73" s="553"/>
      <c r="T73" s="553"/>
      <c r="U73" s="553"/>
      <c r="V73" s="553"/>
      <c r="W73" s="553"/>
      <c r="X73" s="553"/>
      <c r="Y73" s="553"/>
      <c r="Z73" s="553"/>
      <c r="AA73" s="553"/>
      <c r="AB73" s="553"/>
      <c r="AC73" s="553"/>
      <c r="AD73" s="553"/>
      <c r="AE73" s="552"/>
      <c r="AF73" s="552"/>
      <c r="AG73" s="552"/>
      <c r="AH73" s="552"/>
      <c r="AI73" s="552"/>
      <c r="AJ73" s="552"/>
      <c r="AK73" s="552"/>
      <c r="AL73" s="552"/>
      <c r="AM73" s="552"/>
      <c r="AN73" s="552"/>
      <c r="AO73" s="552"/>
      <c r="AP73" s="552"/>
      <c r="AQ73" s="552"/>
      <c r="AR73" s="552"/>
      <c r="AS73" s="552"/>
      <c r="AT73" s="552"/>
    </row>
    <row r="74" spans="8:46">
      <c r="H74" s="552"/>
      <c r="I74" s="552"/>
      <c r="J74" s="552"/>
      <c r="K74" s="552"/>
      <c r="L74" s="552"/>
      <c r="M74" s="552"/>
      <c r="N74" s="552"/>
      <c r="O74" s="552"/>
      <c r="P74" s="552"/>
      <c r="Q74" s="553"/>
      <c r="R74" s="553"/>
      <c r="S74" s="553"/>
      <c r="T74" s="553"/>
      <c r="U74" s="553"/>
      <c r="V74" s="553"/>
      <c r="W74" s="553"/>
      <c r="X74" s="553"/>
      <c r="Y74" s="553"/>
      <c r="Z74" s="553"/>
      <c r="AA74" s="553"/>
      <c r="AB74" s="553"/>
      <c r="AC74" s="553"/>
      <c r="AD74" s="553"/>
      <c r="AE74" s="552"/>
      <c r="AF74" s="552"/>
      <c r="AG74" s="552"/>
      <c r="AH74" s="552"/>
      <c r="AI74" s="552"/>
      <c r="AJ74" s="552"/>
      <c r="AK74" s="552"/>
      <c r="AL74" s="552"/>
      <c r="AM74" s="552"/>
      <c r="AN74" s="552"/>
      <c r="AO74" s="552"/>
      <c r="AP74" s="552"/>
      <c r="AQ74" s="552"/>
      <c r="AR74" s="552"/>
      <c r="AS74" s="552"/>
      <c r="AT74" s="552"/>
    </row>
    <row r="75" spans="8:46">
      <c r="H75" s="552"/>
      <c r="I75" s="552"/>
      <c r="J75" s="552"/>
      <c r="K75" s="552"/>
      <c r="L75" s="552"/>
      <c r="M75" s="552"/>
      <c r="N75" s="552"/>
      <c r="O75" s="552"/>
      <c r="P75" s="552"/>
      <c r="Q75" s="553"/>
      <c r="R75" s="553"/>
      <c r="S75" s="553"/>
      <c r="T75" s="553"/>
      <c r="U75" s="553"/>
      <c r="V75" s="553"/>
      <c r="W75" s="553"/>
      <c r="X75" s="553"/>
      <c r="Y75" s="553"/>
      <c r="Z75" s="553"/>
      <c r="AA75" s="553"/>
      <c r="AB75" s="553"/>
      <c r="AC75" s="553"/>
      <c r="AD75" s="553"/>
      <c r="AE75" s="552"/>
      <c r="AF75" s="552"/>
      <c r="AG75" s="552"/>
      <c r="AH75" s="552"/>
      <c r="AI75" s="552"/>
      <c r="AJ75" s="552"/>
      <c r="AK75" s="552"/>
      <c r="AL75" s="552"/>
      <c r="AM75" s="552"/>
      <c r="AN75" s="552"/>
      <c r="AO75" s="552"/>
      <c r="AP75" s="552"/>
      <c r="AQ75" s="552"/>
      <c r="AR75" s="552"/>
      <c r="AS75" s="552"/>
      <c r="AT75" s="552"/>
    </row>
    <row r="76" spans="8:46">
      <c r="H76" s="552"/>
      <c r="I76" s="552"/>
      <c r="J76" s="552"/>
      <c r="K76" s="552"/>
      <c r="L76" s="552"/>
      <c r="M76" s="552"/>
      <c r="N76" s="552"/>
      <c r="O76" s="552"/>
      <c r="P76" s="552"/>
      <c r="Q76" s="553"/>
      <c r="R76" s="553"/>
      <c r="S76" s="553"/>
      <c r="T76" s="553"/>
      <c r="U76" s="553"/>
      <c r="V76" s="553"/>
      <c r="W76" s="553"/>
      <c r="X76" s="553"/>
      <c r="Y76" s="553"/>
      <c r="Z76" s="553"/>
      <c r="AA76" s="553"/>
      <c r="AB76" s="553"/>
      <c r="AC76" s="553"/>
      <c r="AD76" s="553"/>
      <c r="AE76" s="552"/>
      <c r="AF76" s="552"/>
      <c r="AG76" s="552"/>
      <c r="AH76" s="552"/>
      <c r="AI76" s="552"/>
      <c r="AJ76" s="552"/>
      <c r="AK76" s="552"/>
      <c r="AL76" s="552"/>
      <c r="AM76" s="552"/>
      <c r="AN76" s="552"/>
      <c r="AO76" s="552"/>
      <c r="AP76" s="552"/>
      <c r="AQ76" s="552"/>
      <c r="AR76" s="552"/>
      <c r="AS76" s="552"/>
      <c r="AT76" s="552"/>
    </row>
    <row r="77" spans="8:46">
      <c r="H77" s="554"/>
      <c r="I77" s="554"/>
      <c r="J77" s="554"/>
      <c r="K77" s="554"/>
      <c r="L77" s="554"/>
      <c r="M77" s="554"/>
      <c r="N77" s="554"/>
      <c r="O77" s="554"/>
      <c r="P77" s="554"/>
      <c r="Q77" s="553"/>
      <c r="R77" s="553"/>
      <c r="S77" s="553"/>
      <c r="T77" s="553"/>
      <c r="U77" s="553"/>
      <c r="V77" s="553"/>
      <c r="W77" s="553"/>
      <c r="X77" s="553"/>
      <c r="Y77" s="553"/>
      <c r="Z77" s="553"/>
      <c r="AA77" s="553"/>
      <c r="AB77" s="553"/>
      <c r="AC77" s="553"/>
      <c r="AD77" s="553"/>
      <c r="AE77" s="552"/>
      <c r="AF77" s="552"/>
      <c r="AG77" s="552"/>
      <c r="AH77" s="552"/>
      <c r="AI77" s="552"/>
      <c r="AJ77" s="552"/>
      <c r="AK77" s="552"/>
      <c r="AL77" s="552"/>
      <c r="AM77" s="552"/>
      <c r="AN77" s="552"/>
      <c r="AO77" s="552"/>
      <c r="AP77" s="552"/>
      <c r="AQ77" s="552"/>
      <c r="AR77" s="552"/>
      <c r="AS77" s="552"/>
      <c r="AT77" s="552"/>
    </row>
    <row r="78" spans="8:46">
      <c r="H78" s="554"/>
      <c r="I78" s="554"/>
      <c r="J78" s="554"/>
      <c r="K78" s="554"/>
      <c r="L78" s="554"/>
      <c r="M78" s="554"/>
      <c r="N78" s="554"/>
      <c r="O78" s="554"/>
      <c r="P78" s="554"/>
    </row>
    <row r="79" spans="8:46">
      <c r="H79" s="554"/>
      <c r="I79" s="554"/>
      <c r="J79" s="554"/>
      <c r="K79" s="554"/>
      <c r="L79" s="554"/>
      <c r="M79" s="554"/>
      <c r="N79" s="554"/>
      <c r="O79" s="554"/>
      <c r="P79" s="554"/>
    </row>
    <row r="80" spans="8:46">
      <c r="H80" s="554"/>
      <c r="I80" s="554"/>
      <c r="J80" s="554"/>
      <c r="K80" s="554"/>
      <c r="L80" s="554"/>
      <c r="M80" s="554"/>
      <c r="N80" s="554"/>
      <c r="O80" s="554"/>
      <c r="P80" s="554"/>
    </row>
    <row r="81" spans="8:16">
      <c r="H81" s="554"/>
      <c r="I81" s="554"/>
      <c r="J81" s="554"/>
      <c r="K81" s="554"/>
      <c r="L81" s="554"/>
      <c r="M81" s="554"/>
      <c r="N81" s="554"/>
      <c r="O81" s="554"/>
      <c r="P81" s="554"/>
    </row>
    <row r="82" spans="8:16">
      <c r="H82" s="554"/>
      <c r="I82" s="554"/>
      <c r="J82" s="554"/>
      <c r="K82" s="554"/>
      <c r="L82" s="554"/>
      <c r="M82" s="554"/>
      <c r="N82" s="554"/>
      <c r="O82" s="554"/>
      <c r="P82" s="554"/>
    </row>
    <row r="83" spans="8:16">
      <c r="H83" s="554"/>
      <c r="I83" s="554"/>
      <c r="J83" s="554"/>
      <c r="K83" s="554"/>
      <c r="L83" s="554"/>
      <c r="M83" s="554"/>
      <c r="N83" s="554"/>
      <c r="O83" s="554"/>
      <c r="P83" s="554"/>
    </row>
    <row r="84" spans="8:16">
      <c r="H84" s="554"/>
      <c r="I84" s="554"/>
      <c r="J84" s="554"/>
      <c r="K84" s="554"/>
      <c r="L84" s="554"/>
      <c r="M84" s="554"/>
      <c r="N84" s="554"/>
      <c r="O84" s="554"/>
      <c r="P84" s="554"/>
    </row>
    <row r="85" spans="8:16">
      <c r="H85" s="554"/>
      <c r="I85" s="554"/>
      <c r="J85" s="554"/>
      <c r="K85" s="554"/>
      <c r="L85" s="554"/>
      <c r="M85" s="554"/>
      <c r="N85" s="554"/>
      <c r="O85" s="554"/>
      <c r="P85" s="554"/>
    </row>
    <row r="86" spans="8:16">
      <c r="H86" s="554"/>
      <c r="I86" s="554"/>
      <c r="J86" s="554"/>
      <c r="K86" s="554"/>
      <c r="L86" s="554"/>
      <c r="M86" s="554"/>
      <c r="N86" s="554"/>
      <c r="O86" s="554"/>
      <c r="P86" s="554"/>
    </row>
    <row r="87" spans="8:16">
      <c r="H87" s="554"/>
      <c r="I87" s="554"/>
      <c r="J87" s="554"/>
      <c r="K87" s="554"/>
      <c r="L87" s="554"/>
      <c r="M87" s="554"/>
      <c r="N87" s="554"/>
      <c r="O87" s="554"/>
      <c r="P87" s="554"/>
    </row>
    <row r="88" spans="8:16">
      <c r="H88" s="554"/>
      <c r="I88" s="554"/>
      <c r="J88" s="554"/>
      <c r="K88" s="554"/>
      <c r="L88" s="554"/>
      <c r="M88" s="554"/>
      <c r="N88" s="554"/>
      <c r="O88" s="554"/>
      <c r="P88" s="554"/>
    </row>
    <row r="89" spans="8:16">
      <c r="H89" s="554"/>
      <c r="I89" s="554"/>
      <c r="J89" s="554"/>
      <c r="K89" s="554"/>
      <c r="L89" s="554"/>
      <c r="M89" s="554"/>
      <c r="N89" s="554"/>
      <c r="O89" s="554"/>
      <c r="P89" s="554"/>
    </row>
  </sheetData>
  <mergeCells count="13">
    <mergeCell ref="C5:U5"/>
    <mergeCell ref="V5:AI5"/>
    <mergeCell ref="C3:C4"/>
    <mergeCell ref="D3:D4"/>
    <mergeCell ref="E3:E4"/>
    <mergeCell ref="F3:F4"/>
    <mergeCell ref="G3:G4"/>
    <mergeCell ref="H3:K3"/>
    <mergeCell ref="L3:O3"/>
    <mergeCell ref="Q3:U3"/>
    <mergeCell ref="V3:Y3"/>
    <mergeCell ref="Z3:AC3"/>
    <mergeCell ref="AE3:AI3"/>
  </mergeCells>
  <pageMargins left="0.25" right="0.25" top="0.75" bottom="0.75" header="0.3" footer="0.3"/>
  <pageSetup paperSize="9" scale="71"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W43"/>
  <sheetViews>
    <sheetView zoomScale="85" zoomScaleNormal="85" workbookViewId="0"/>
  </sheetViews>
  <sheetFormatPr defaultRowHeight="12.75"/>
  <cols>
    <col min="1" max="1" width="2.42578125" style="529" customWidth="1"/>
    <col min="2" max="2" width="51.140625" style="529" customWidth="1"/>
    <col min="3" max="7" width="7.28515625" style="529" customWidth="1"/>
    <col min="8" max="16" width="10" style="529" customWidth="1"/>
    <col min="17" max="16384" width="9.140625" style="529"/>
  </cols>
  <sheetData>
    <row r="1" spans="1:23" ht="14.25">
      <c r="B1" s="555"/>
      <c r="C1" s="526"/>
      <c r="D1" s="526"/>
      <c r="E1" s="526"/>
      <c r="F1" s="526"/>
      <c r="G1" s="526"/>
      <c r="H1" s="526"/>
      <c r="I1" s="526"/>
      <c r="J1" s="526"/>
      <c r="K1" s="526"/>
      <c r="L1" s="526"/>
      <c r="M1" s="526"/>
      <c r="N1" s="526"/>
      <c r="O1" s="526"/>
      <c r="P1" s="526"/>
    </row>
    <row r="2" spans="1:23" s="530" customFormat="1" ht="24" customHeight="1">
      <c r="A2" s="826"/>
      <c r="B2" s="556" t="s">
        <v>368</v>
      </c>
      <c r="C2" s="557"/>
      <c r="D2" s="557"/>
      <c r="E2" s="557"/>
      <c r="F2" s="557"/>
      <c r="G2" s="557"/>
      <c r="H2" s="557"/>
      <c r="I2" s="557"/>
      <c r="J2" s="557"/>
      <c r="K2" s="557"/>
      <c r="L2" s="557"/>
      <c r="M2" s="557"/>
      <c r="N2" s="557"/>
      <c r="O2" s="557"/>
      <c r="P2" s="557"/>
      <c r="Q2" s="558"/>
      <c r="R2" s="558"/>
      <c r="S2" s="558"/>
      <c r="T2" s="558"/>
      <c r="U2" s="558"/>
      <c r="V2" s="558"/>
      <c r="W2" s="763"/>
    </row>
    <row r="3" spans="1:23" ht="19.5" customHeight="1">
      <c r="A3" s="606"/>
      <c r="B3" s="534"/>
      <c r="C3" s="883">
        <v>2013</v>
      </c>
      <c r="D3" s="883">
        <v>2014</v>
      </c>
      <c r="E3" s="883">
        <v>2015</v>
      </c>
      <c r="F3" s="883">
        <v>2016</v>
      </c>
      <c r="G3" s="883">
        <v>2017</v>
      </c>
      <c r="H3" s="890">
        <v>2016</v>
      </c>
      <c r="I3" s="891"/>
      <c r="J3" s="891"/>
      <c r="K3" s="892"/>
      <c r="L3" s="890">
        <v>2017</v>
      </c>
      <c r="M3" s="891"/>
      <c r="N3" s="891"/>
      <c r="O3" s="892"/>
      <c r="P3" s="805">
        <v>2018</v>
      </c>
      <c r="Q3" s="788"/>
      <c r="W3" s="606"/>
    </row>
    <row r="4" spans="1:23" ht="19.5" customHeight="1">
      <c r="A4" s="606"/>
      <c r="B4" s="598"/>
      <c r="C4" s="884"/>
      <c r="D4" s="884"/>
      <c r="E4" s="884"/>
      <c r="F4" s="884"/>
      <c r="G4" s="884"/>
      <c r="H4" s="559" t="s">
        <v>0</v>
      </c>
      <c r="I4" s="560" t="s">
        <v>1</v>
      </c>
      <c r="J4" s="560" t="s">
        <v>2</v>
      </c>
      <c r="K4" s="561" t="s">
        <v>3</v>
      </c>
      <c r="L4" s="559" t="s">
        <v>0</v>
      </c>
      <c r="M4" s="560" t="s">
        <v>1</v>
      </c>
      <c r="N4" s="560" t="s">
        <v>2</v>
      </c>
      <c r="O4" s="561" t="s">
        <v>3</v>
      </c>
      <c r="P4" s="561" t="s">
        <v>0</v>
      </c>
      <c r="Q4" s="535" t="s">
        <v>437</v>
      </c>
      <c r="R4" s="535" t="s">
        <v>438</v>
      </c>
      <c r="S4" s="535" t="s">
        <v>440</v>
      </c>
      <c r="T4" s="535" t="s">
        <v>442</v>
      </c>
      <c r="U4" s="535" t="s">
        <v>454</v>
      </c>
      <c r="V4" s="535" t="s">
        <v>457</v>
      </c>
      <c r="W4" s="536" t="s">
        <v>458</v>
      </c>
    </row>
    <row r="5" spans="1:23" ht="18.75" customHeight="1">
      <c r="A5" s="606"/>
      <c r="B5" s="562"/>
      <c r="C5" s="893" t="s">
        <v>369</v>
      </c>
      <c r="D5" s="893"/>
      <c r="E5" s="893"/>
      <c r="F5" s="893"/>
      <c r="G5" s="893"/>
      <c r="H5" s="893"/>
      <c r="I5" s="893"/>
      <c r="J5" s="893"/>
      <c r="K5" s="893"/>
      <c r="L5" s="893"/>
      <c r="M5" s="893"/>
      <c r="N5" s="893"/>
      <c r="O5" s="893"/>
      <c r="P5" s="893"/>
      <c r="Q5" s="893"/>
      <c r="R5" s="893"/>
      <c r="S5" s="893"/>
      <c r="T5" s="893"/>
      <c r="U5" s="893"/>
      <c r="V5" s="893"/>
      <c r="W5" s="894"/>
    </row>
    <row r="6" spans="1:23" ht="16.5" customHeight="1">
      <c r="A6" s="606"/>
      <c r="B6" s="652" t="s">
        <v>370</v>
      </c>
      <c r="C6" s="648">
        <v>-6.129954799893838</v>
      </c>
      <c r="D6" s="648">
        <v>-6.3794128768833644</v>
      </c>
      <c r="E6" s="648">
        <v>4.2270647236280183</v>
      </c>
      <c r="F6" s="648">
        <v>9.5988223174861957</v>
      </c>
      <c r="G6" s="648">
        <v>-2.2630019190471664</v>
      </c>
      <c r="H6" s="649">
        <v>11.825060135523287</v>
      </c>
      <c r="I6" s="648">
        <v>8.3345372757515008</v>
      </c>
      <c r="J6" s="648">
        <v>9.6995312465446517</v>
      </c>
      <c r="K6" s="650">
        <v>7.6232129751155924</v>
      </c>
      <c r="L6" s="649">
        <v>-3.8781702344113853</v>
      </c>
      <c r="M6" s="648">
        <v>-1.898673925108767</v>
      </c>
      <c r="N6" s="648">
        <v>-2.4851122623982036</v>
      </c>
      <c r="O6" s="650">
        <v>-1.6255284751148622</v>
      </c>
      <c r="P6" s="650">
        <v>5.8031169691380171</v>
      </c>
      <c r="Q6" s="648">
        <v>-0.70138454486477997</v>
      </c>
      <c r="R6" s="648">
        <v>-1.1053497750454397</v>
      </c>
      <c r="S6" s="648">
        <v>9.4739963020321198</v>
      </c>
      <c r="T6" s="648">
        <v>3.8959947542747528</v>
      </c>
      <c r="U6" s="648">
        <v>4.2565171717576362</v>
      </c>
      <c r="V6" s="648">
        <v>9.167161513149864</v>
      </c>
      <c r="W6" s="650">
        <v>8.9508534679845582</v>
      </c>
    </row>
    <row r="7" spans="1:23" ht="16.5" customHeight="1">
      <c r="A7" s="606"/>
      <c r="B7" s="599" t="s">
        <v>371</v>
      </c>
      <c r="C7" s="540">
        <v>0.65887659433248302</v>
      </c>
      <c r="D7" s="540">
        <v>10.415676330232685</v>
      </c>
      <c r="E7" s="540">
        <v>-4.6728684221254202</v>
      </c>
      <c r="F7" s="540">
        <v>10.476776028864279</v>
      </c>
      <c r="G7" s="540">
        <v>2.949836978613785</v>
      </c>
      <c r="H7" s="539">
        <v>25.666776935734134</v>
      </c>
      <c r="I7" s="540">
        <v>14.213045279704744</v>
      </c>
      <c r="J7" s="540">
        <v>5.2236905853676632</v>
      </c>
      <c r="K7" s="541">
        <v>-0.63671036080734211</v>
      </c>
      <c r="L7" s="539">
        <v>3.3734447849723068</v>
      </c>
      <c r="M7" s="540">
        <v>-6.195671453906499</v>
      </c>
      <c r="N7" s="540">
        <v>4.7630299570086123</v>
      </c>
      <c r="O7" s="541">
        <v>9.7063740823612363</v>
      </c>
      <c r="P7" s="541">
        <v>-6.6751755813992446</v>
      </c>
      <c r="Q7" s="540">
        <v>-8.0522477475619922</v>
      </c>
      <c r="R7" s="540">
        <v>41.256265746023615</v>
      </c>
      <c r="S7" s="540">
        <v>-3.7453359554148165</v>
      </c>
      <c r="T7" s="540">
        <v>-7.0829679901848692</v>
      </c>
      <c r="U7" s="540">
        <v>-9.1549410267562479</v>
      </c>
      <c r="V7" s="540">
        <v>-8.3236241355675702</v>
      </c>
      <c r="W7" s="541">
        <v>4.3065121478962851</v>
      </c>
    </row>
    <row r="8" spans="1:23" ht="16.5" customHeight="1">
      <c r="A8" s="606"/>
      <c r="B8" s="599" t="s">
        <v>372</v>
      </c>
      <c r="C8" s="540">
        <v>-4.0428800509588854</v>
      </c>
      <c r="D8" s="540">
        <v>5.2827853769814084</v>
      </c>
      <c r="E8" s="540">
        <v>6.9222579513401001</v>
      </c>
      <c r="F8" s="540">
        <v>10.400366092496881</v>
      </c>
      <c r="G8" s="540">
        <v>6.2745273748527914</v>
      </c>
      <c r="H8" s="539">
        <v>17.757701441174078</v>
      </c>
      <c r="I8" s="540">
        <v>15.763694828578181</v>
      </c>
      <c r="J8" s="540">
        <v>6.4825723701036537</v>
      </c>
      <c r="K8" s="541">
        <v>3.6078784154147883</v>
      </c>
      <c r="L8" s="539">
        <v>5.91948144277778</v>
      </c>
      <c r="M8" s="540">
        <v>3.8420309557517101</v>
      </c>
      <c r="N8" s="540">
        <v>5.8334978650461835</v>
      </c>
      <c r="O8" s="541">
        <v>9.0174223167988288</v>
      </c>
      <c r="P8" s="541">
        <v>-0.40073493859318887</v>
      </c>
      <c r="Q8" s="540">
        <v>16.937110138613406</v>
      </c>
      <c r="R8" s="540">
        <v>-4.1799102086493178</v>
      </c>
      <c r="S8" s="540">
        <v>19.451899962788218</v>
      </c>
      <c r="T8" s="540">
        <v>-9.4131370868153823</v>
      </c>
      <c r="U8" s="540">
        <v>-6.9835055567404964</v>
      </c>
      <c r="V8" s="540">
        <v>5.0411020350185112</v>
      </c>
      <c r="W8" s="541">
        <v>-5.5654498962775421</v>
      </c>
    </row>
    <row r="9" spans="1:23" ht="16.5" customHeight="1">
      <c r="A9" s="606"/>
      <c r="B9" s="599" t="s">
        <v>373</v>
      </c>
      <c r="C9" s="540">
        <v>6.2952199364046066</v>
      </c>
      <c r="D9" s="540">
        <v>1.4802358730073593</v>
      </c>
      <c r="E9" s="540">
        <v>4.940326207617332</v>
      </c>
      <c r="F9" s="540">
        <v>-0.29453655238317822</v>
      </c>
      <c r="G9" s="540">
        <v>-4.3010111349279541</v>
      </c>
      <c r="H9" s="539">
        <v>1.6024769288943901</v>
      </c>
      <c r="I9" s="540">
        <v>5.0979460699977324</v>
      </c>
      <c r="J9" s="540">
        <v>-1.6531168773817484</v>
      </c>
      <c r="K9" s="541">
        <v>-5.1381250763772215</v>
      </c>
      <c r="L9" s="539">
        <v>-6.3312117730586124</v>
      </c>
      <c r="M9" s="540">
        <v>-1.5609001276370122</v>
      </c>
      <c r="N9" s="540">
        <v>-3.5360504959803194</v>
      </c>
      <c r="O9" s="541">
        <v>-5.9379080628458212</v>
      </c>
      <c r="P9" s="541">
        <v>6.1322942472832978</v>
      </c>
      <c r="Q9" s="540">
        <v>-2.8853767605398701</v>
      </c>
      <c r="R9" s="540">
        <v>-10.833698966040473</v>
      </c>
      <c r="S9" s="540">
        <v>8.9043557424552091</v>
      </c>
      <c r="T9" s="540">
        <v>5.9606159148842437</v>
      </c>
      <c r="U9" s="540">
        <v>4.3111262270157766</v>
      </c>
      <c r="V9" s="540">
        <v>-2.0679251233558347</v>
      </c>
      <c r="W9" s="541">
        <v>-2.7852636191002205</v>
      </c>
    </row>
    <row r="10" spans="1:23" ht="16.5" customHeight="1">
      <c r="A10" s="606"/>
      <c r="B10" s="599" t="s">
        <v>374</v>
      </c>
      <c r="C10" s="540">
        <v>8.7557368022359299</v>
      </c>
      <c r="D10" s="540">
        <v>12.465194573730315</v>
      </c>
      <c r="E10" s="540">
        <v>12.741534093745514</v>
      </c>
      <c r="F10" s="540">
        <v>10.197600132406016</v>
      </c>
      <c r="G10" s="540">
        <v>7.0130103826258683</v>
      </c>
      <c r="H10" s="539">
        <v>13.61795355579099</v>
      </c>
      <c r="I10" s="540">
        <v>10.639398148914154</v>
      </c>
      <c r="J10" s="540">
        <v>8.2785080141251939</v>
      </c>
      <c r="K10" s="541">
        <v>8.2545408107938272</v>
      </c>
      <c r="L10" s="539">
        <v>7.0701382448023651</v>
      </c>
      <c r="M10" s="540">
        <v>8.037424862657744</v>
      </c>
      <c r="N10" s="540">
        <v>8.1346488458582797</v>
      </c>
      <c r="O10" s="541">
        <v>6.7289397312414962</v>
      </c>
      <c r="P10" s="541">
        <v>7.6614578043078296</v>
      </c>
      <c r="Q10" s="540">
        <v>7.3607909159917142</v>
      </c>
      <c r="R10" s="540">
        <v>6.7289397312414962</v>
      </c>
      <c r="S10" s="540">
        <v>8.5770661563341832</v>
      </c>
      <c r="T10" s="540">
        <v>7.9579080836667657</v>
      </c>
      <c r="U10" s="540">
        <v>7.6614578043078296</v>
      </c>
      <c r="V10" s="540">
        <v>8.1233101961800429</v>
      </c>
      <c r="W10" s="541">
        <v>7.7967120177702753</v>
      </c>
    </row>
    <row r="11" spans="1:23" ht="16.5" customHeight="1">
      <c r="A11" s="606"/>
      <c r="B11" s="599" t="s">
        <v>375</v>
      </c>
      <c r="C11" s="540">
        <v>-1.5789512025843209</v>
      </c>
      <c r="D11" s="540">
        <v>1.4569278857779295</v>
      </c>
      <c r="E11" s="540">
        <v>2.6821833002076403</v>
      </c>
      <c r="F11" s="540">
        <v>2.2508973255895626</v>
      </c>
      <c r="G11" s="540">
        <v>1.2688480790582588</v>
      </c>
      <c r="H11" s="539">
        <v>2.8432758447858504</v>
      </c>
      <c r="I11" s="540">
        <v>2.2453551447838151</v>
      </c>
      <c r="J11" s="540">
        <v>1.7766513389834842</v>
      </c>
      <c r="K11" s="541">
        <v>2.1497231126818832</v>
      </c>
      <c r="L11" s="539">
        <v>1.5246208999237609</v>
      </c>
      <c r="M11" s="540">
        <v>1.0397180915043833</v>
      </c>
      <c r="N11" s="540">
        <v>1.4113061244730005</v>
      </c>
      <c r="O11" s="541">
        <v>0.95029821151419469</v>
      </c>
      <c r="P11" s="541">
        <v>3.3627995198212375</v>
      </c>
      <c r="Q11" s="540">
        <v>1.4405781504771937</v>
      </c>
      <c r="R11" s="540">
        <v>-0.66923392513936619</v>
      </c>
      <c r="S11" s="540">
        <v>4.4805827228276485</v>
      </c>
      <c r="T11" s="540">
        <v>1.7326591584105842</v>
      </c>
      <c r="U11" s="540">
        <v>3.8679323781014574</v>
      </c>
      <c r="V11" s="540">
        <v>4.0943246147566299</v>
      </c>
      <c r="W11" s="541" t="s">
        <v>321</v>
      </c>
    </row>
    <row r="12" spans="1:23" ht="16.5" customHeight="1">
      <c r="A12" s="606"/>
      <c r="B12" s="599" t="s">
        <v>376</v>
      </c>
      <c r="C12" s="540">
        <v>-8.1875809428537849</v>
      </c>
      <c r="D12" s="540">
        <v>0.77096606807846513</v>
      </c>
      <c r="E12" s="540">
        <v>3.7024108494984773</v>
      </c>
      <c r="F12" s="540">
        <v>-2.360897692699794</v>
      </c>
      <c r="G12" s="540">
        <v>6.1789126890840791</v>
      </c>
      <c r="H12" s="539">
        <v>0.67132016086981139</v>
      </c>
      <c r="I12" s="540">
        <v>-12.840345203213801</v>
      </c>
      <c r="J12" s="540">
        <v>3.7116095065460257</v>
      </c>
      <c r="K12" s="541">
        <v>-2.5065733974903992</v>
      </c>
      <c r="L12" s="539">
        <v>-3.4039796134323552</v>
      </c>
      <c r="M12" s="540">
        <v>22.947011885059879</v>
      </c>
      <c r="N12" s="540">
        <v>0.16848430117555324</v>
      </c>
      <c r="O12" s="541">
        <v>4.8619403251112914</v>
      </c>
      <c r="P12" s="541">
        <v>5.5210014408805534</v>
      </c>
      <c r="Q12" s="540">
        <v>1.8146992017480841</v>
      </c>
      <c r="R12" s="540">
        <v>3.5827798849053636</v>
      </c>
      <c r="S12" s="540">
        <v>17.12789316661565</v>
      </c>
      <c r="T12" s="540">
        <v>3.6622660839292536</v>
      </c>
      <c r="U12" s="540">
        <v>-2.4755863149366348</v>
      </c>
      <c r="V12" s="540">
        <v>12.578748917968525</v>
      </c>
      <c r="W12" s="541" t="s">
        <v>321</v>
      </c>
    </row>
    <row r="13" spans="1:23" ht="16.5" customHeight="1">
      <c r="A13" s="606"/>
      <c r="B13" s="600" t="s">
        <v>377</v>
      </c>
      <c r="C13" s="544">
        <v>6.459340333518611</v>
      </c>
      <c r="D13" s="544">
        <v>7.9776610420218219</v>
      </c>
      <c r="E13" s="544">
        <v>3.4573157393775915</v>
      </c>
      <c r="F13" s="544">
        <v>6.1345255885291863</v>
      </c>
      <c r="G13" s="544">
        <v>6.0028297019817671</v>
      </c>
      <c r="H13" s="543">
        <v>6.680502900430966</v>
      </c>
      <c r="I13" s="544">
        <v>7.310882300581568</v>
      </c>
      <c r="J13" s="544">
        <v>7.0870271363428117</v>
      </c>
      <c r="K13" s="545">
        <v>3.6596044968190427</v>
      </c>
      <c r="L13" s="543">
        <v>6.0604336611337999</v>
      </c>
      <c r="M13" s="544">
        <v>7.040927466088263</v>
      </c>
      <c r="N13" s="544">
        <v>6.0387579466055143</v>
      </c>
      <c r="O13" s="545">
        <v>4.7150738168222972</v>
      </c>
      <c r="P13" s="545">
        <v>2.0844138427659686</v>
      </c>
      <c r="Q13" s="544">
        <v>5.6884516225722734</v>
      </c>
      <c r="R13" s="544">
        <v>0.44669379527537956</v>
      </c>
      <c r="S13" s="544">
        <v>2.0164692717686421</v>
      </c>
      <c r="T13" s="544">
        <v>1.3907735830010637</v>
      </c>
      <c r="U13" s="544">
        <v>2.8543586381295114</v>
      </c>
      <c r="V13" s="544">
        <v>4.4380807723282345</v>
      </c>
      <c r="W13" s="545">
        <v>2.9382164307723286</v>
      </c>
    </row>
    <row r="14" spans="1:23" s="563" customFormat="1" ht="15" customHeight="1">
      <c r="B14" s="563" t="s">
        <v>378</v>
      </c>
      <c r="C14" s="548"/>
      <c r="D14" s="548"/>
      <c r="E14" s="548"/>
      <c r="F14" s="548"/>
      <c r="G14" s="548"/>
      <c r="H14" s="548"/>
      <c r="I14" s="548"/>
      <c r="J14" s="548"/>
      <c r="K14" s="548"/>
      <c r="L14" s="548"/>
      <c r="M14" s="548"/>
      <c r="N14" s="548"/>
      <c r="O14" s="548"/>
      <c r="P14" s="548"/>
    </row>
    <row r="15" spans="1:23" s="563" customFormat="1" ht="15" customHeight="1">
      <c r="B15" s="563" t="s">
        <v>379</v>
      </c>
      <c r="C15" s="548"/>
      <c r="D15" s="548"/>
      <c r="E15" s="548"/>
      <c r="F15" s="548"/>
      <c r="G15" s="548"/>
      <c r="H15" s="548"/>
      <c r="I15" s="548"/>
      <c r="J15" s="548"/>
      <c r="K15" s="548"/>
      <c r="L15" s="548"/>
      <c r="M15" s="548"/>
      <c r="N15" s="548"/>
      <c r="O15" s="548"/>
      <c r="P15" s="548"/>
    </row>
    <row r="16" spans="1:23" ht="15" customHeight="1">
      <c r="C16" s="526"/>
      <c r="D16" s="526"/>
      <c r="E16" s="526"/>
      <c r="F16" s="526"/>
      <c r="G16" s="526"/>
      <c r="H16" s="526"/>
      <c r="I16" s="526"/>
      <c r="J16" s="526"/>
      <c r="K16" s="526"/>
      <c r="L16" s="526"/>
      <c r="M16" s="526"/>
      <c r="N16" s="526"/>
      <c r="O16" s="526"/>
      <c r="P16" s="526"/>
    </row>
    <row r="17" spans="2:16" ht="15" customHeight="1">
      <c r="D17" s="564"/>
      <c r="E17" s="526"/>
      <c r="F17" s="526"/>
      <c r="G17" s="526"/>
      <c r="J17" s="526"/>
      <c r="K17" s="526"/>
      <c r="L17" s="526"/>
      <c r="M17" s="526"/>
      <c r="N17" s="526"/>
      <c r="O17" s="526"/>
      <c r="P17" s="526"/>
    </row>
    <row r="18" spans="2:16" ht="14.25">
      <c r="B18" s="555"/>
      <c r="C18" s="564"/>
      <c r="D18" s="564"/>
      <c r="E18" s="526"/>
      <c r="F18" s="526"/>
      <c r="G18" s="526"/>
      <c r="J18" s="526"/>
      <c r="K18" s="526"/>
      <c r="L18" s="526"/>
      <c r="M18" s="526"/>
      <c r="N18" s="526"/>
      <c r="O18" s="526"/>
      <c r="P18" s="526"/>
    </row>
    <row r="19" spans="2:16" ht="14.25">
      <c r="B19" s="555"/>
      <c r="E19" s="526"/>
      <c r="F19" s="526"/>
      <c r="G19" s="526"/>
      <c r="J19" s="526"/>
      <c r="K19" s="526"/>
      <c r="L19" s="526"/>
      <c r="M19" s="526"/>
      <c r="N19" s="526"/>
      <c r="O19" s="526"/>
      <c r="P19" s="526"/>
    </row>
    <row r="20" spans="2:16" ht="14.25">
      <c r="B20" s="555"/>
      <c r="E20" s="526"/>
      <c r="F20" s="526"/>
      <c r="G20" s="526"/>
      <c r="J20" s="526"/>
      <c r="K20" s="526"/>
      <c r="L20" s="526"/>
      <c r="M20" s="526"/>
      <c r="N20" s="526"/>
      <c r="O20" s="526"/>
      <c r="P20" s="526"/>
    </row>
    <row r="21" spans="2:16" ht="14.25">
      <c r="E21" s="526"/>
      <c r="F21" s="526"/>
      <c r="G21" s="526"/>
      <c r="J21" s="526"/>
      <c r="K21" s="526"/>
      <c r="L21" s="526"/>
      <c r="M21" s="526"/>
      <c r="N21" s="526"/>
      <c r="O21" s="526"/>
      <c r="P21" s="526"/>
    </row>
    <row r="22" spans="2:16" ht="14.25">
      <c r="E22" s="526"/>
      <c r="F22" s="526"/>
      <c r="G22" s="526"/>
      <c r="J22" s="526"/>
      <c r="K22" s="526"/>
      <c r="L22" s="526"/>
      <c r="M22" s="526"/>
      <c r="N22" s="526"/>
      <c r="O22" s="526"/>
      <c r="P22" s="526"/>
    </row>
    <row r="23" spans="2:16" ht="14.25">
      <c r="E23" s="526"/>
      <c r="F23" s="526"/>
      <c r="G23" s="526"/>
      <c r="J23" s="526"/>
      <c r="K23" s="526"/>
      <c r="L23" s="526"/>
      <c r="M23" s="526"/>
      <c r="N23" s="526"/>
      <c r="O23" s="526"/>
      <c r="P23" s="526"/>
    </row>
    <row r="25" spans="2:16" ht="14.25">
      <c r="H25" s="526"/>
      <c r="I25" s="526"/>
      <c r="J25" s="526"/>
      <c r="K25" s="526"/>
      <c r="L25" s="526"/>
      <c r="M25" s="526"/>
      <c r="N25" s="526"/>
      <c r="O25" s="526"/>
      <c r="P25" s="526"/>
    </row>
    <row r="26" spans="2:16" ht="14.25">
      <c r="H26" s="526"/>
      <c r="I26" s="526"/>
      <c r="J26" s="526"/>
      <c r="K26" s="526"/>
      <c r="L26" s="526"/>
      <c r="M26" s="526"/>
      <c r="N26" s="526"/>
      <c r="O26" s="526"/>
      <c r="P26" s="526"/>
    </row>
    <row r="27" spans="2:16" ht="14.25">
      <c r="H27" s="526"/>
      <c r="I27" s="526"/>
      <c r="J27" s="526"/>
      <c r="K27" s="526"/>
      <c r="L27" s="526"/>
      <c r="M27" s="526"/>
      <c r="N27" s="526"/>
      <c r="O27" s="526"/>
      <c r="P27" s="526"/>
    </row>
    <row r="28" spans="2:16" ht="14.25">
      <c r="C28" s="526"/>
      <c r="D28" s="526"/>
      <c r="E28" s="526"/>
      <c r="F28" s="526"/>
      <c r="G28" s="526"/>
      <c r="H28" s="526"/>
      <c r="I28" s="526"/>
      <c r="J28" s="526"/>
      <c r="K28" s="526"/>
      <c r="L28" s="526"/>
      <c r="M28" s="526"/>
      <c r="N28" s="526"/>
      <c r="O28" s="526"/>
      <c r="P28" s="526"/>
    </row>
    <row r="29" spans="2:16" ht="14.25">
      <c r="C29" s="526"/>
      <c r="D29" s="526"/>
      <c r="E29" s="526"/>
      <c r="F29" s="526"/>
      <c r="G29" s="526"/>
      <c r="H29" s="565"/>
      <c r="I29" s="565"/>
      <c r="J29" s="565"/>
      <c r="K29" s="565"/>
      <c r="L29" s="565"/>
      <c r="M29" s="565"/>
      <c r="N29" s="565"/>
      <c r="O29" s="565"/>
      <c r="P29" s="565"/>
    </row>
    <row r="30" spans="2:16" ht="14.25">
      <c r="C30" s="526"/>
      <c r="D30" s="526"/>
      <c r="E30" s="526"/>
      <c r="F30" s="526"/>
      <c r="G30" s="526"/>
      <c r="H30" s="565"/>
      <c r="I30" s="565"/>
      <c r="J30" s="565"/>
      <c r="K30" s="565"/>
      <c r="L30" s="565"/>
      <c r="M30" s="565"/>
      <c r="N30" s="565"/>
      <c r="O30" s="565"/>
      <c r="P30" s="565"/>
    </row>
    <row r="31" spans="2:16" ht="14.25">
      <c r="C31" s="526"/>
      <c r="D31" s="526"/>
      <c r="E31" s="526"/>
      <c r="F31" s="526"/>
      <c r="G31" s="526"/>
      <c r="H31" s="565"/>
      <c r="I31" s="565"/>
      <c r="J31" s="565"/>
      <c r="K31" s="565"/>
      <c r="L31" s="565"/>
      <c r="M31" s="565"/>
      <c r="N31" s="565"/>
      <c r="O31" s="565"/>
      <c r="P31" s="565"/>
    </row>
    <row r="32" spans="2:16" ht="14.25">
      <c r="C32" s="526"/>
      <c r="D32" s="526"/>
      <c r="E32" s="526"/>
      <c r="F32" s="526"/>
      <c r="G32" s="526"/>
      <c r="H32" s="565"/>
      <c r="I32" s="565"/>
      <c r="J32" s="565"/>
      <c r="K32" s="565"/>
      <c r="L32" s="565"/>
      <c r="M32" s="565"/>
      <c r="N32" s="565"/>
      <c r="O32" s="565"/>
      <c r="P32" s="565"/>
    </row>
    <row r="33" spans="3:16" ht="14.25">
      <c r="C33" s="526"/>
      <c r="D33" s="526"/>
      <c r="E33" s="526"/>
      <c r="F33" s="526"/>
      <c r="G33" s="526"/>
      <c r="H33" s="565"/>
      <c r="I33" s="565"/>
      <c r="J33" s="565"/>
      <c r="K33" s="565"/>
      <c r="L33" s="565"/>
      <c r="M33" s="565"/>
      <c r="N33" s="565"/>
      <c r="O33" s="565"/>
      <c r="P33" s="565"/>
    </row>
    <row r="34" spans="3:16" ht="14.25">
      <c r="C34" s="526"/>
      <c r="D34" s="526"/>
      <c r="E34" s="526"/>
      <c r="F34" s="526"/>
      <c r="G34" s="526"/>
      <c r="H34" s="565"/>
      <c r="I34" s="565"/>
      <c r="J34" s="565"/>
      <c r="K34" s="565"/>
      <c r="L34" s="565"/>
      <c r="M34" s="565"/>
      <c r="N34" s="565"/>
      <c r="O34" s="565"/>
      <c r="P34" s="565"/>
    </row>
    <row r="35" spans="3:16" ht="14.25">
      <c r="C35" s="566"/>
      <c r="D35" s="566"/>
      <c r="E35" s="566"/>
      <c r="F35" s="566"/>
      <c r="G35" s="566"/>
      <c r="H35" s="565"/>
      <c r="I35" s="565"/>
      <c r="J35" s="565"/>
      <c r="K35" s="565"/>
      <c r="L35" s="565"/>
      <c r="M35" s="565"/>
      <c r="N35" s="565"/>
      <c r="O35" s="565"/>
      <c r="P35" s="565"/>
    </row>
    <row r="36" spans="3:16" ht="14.25">
      <c r="C36" s="564"/>
      <c r="D36" s="564"/>
      <c r="E36" s="564"/>
      <c r="F36" s="564"/>
      <c r="G36" s="564"/>
      <c r="H36" s="565"/>
      <c r="I36" s="565"/>
      <c r="J36" s="565"/>
      <c r="K36" s="565"/>
      <c r="L36" s="565"/>
      <c r="M36" s="565"/>
      <c r="N36" s="565"/>
      <c r="O36" s="565"/>
      <c r="P36" s="565"/>
    </row>
    <row r="37" spans="3:16" ht="14.25">
      <c r="C37" s="564"/>
      <c r="D37" s="564"/>
      <c r="E37" s="564"/>
      <c r="F37" s="564"/>
      <c r="G37" s="564"/>
      <c r="H37" s="565"/>
      <c r="I37" s="565"/>
      <c r="J37" s="565"/>
      <c r="K37" s="565"/>
      <c r="L37" s="565"/>
      <c r="M37" s="565"/>
      <c r="N37" s="565"/>
      <c r="O37" s="565"/>
      <c r="P37" s="565"/>
    </row>
    <row r="38" spans="3:16" ht="14.25">
      <c r="C38" s="564"/>
      <c r="D38" s="564"/>
      <c r="E38" s="564"/>
      <c r="F38" s="564"/>
      <c r="G38" s="564"/>
      <c r="H38" s="565"/>
      <c r="I38" s="565"/>
      <c r="J38" s="565"/>
      <c r="K38" s="565"/>
      <c r="L38" s="565"/>
      <c r="M38" s="565"/>
      <c r="N38" s="565"/>
      <c r="O38" s="565"/>
      <c r="P38" s="565"/>
    </row>
    <row r="39" spans="3:16">
      <c r="C39" s="564"/>
      <c r="D39" s="564"/>
      <c r="E39" s="564"/>
      <c r="F39" s="564"/>
      <c r="G39" s="564"/>
      <c r="H39" s="564"/>
      <c r="I39" s="564"/>
      <c r="J39" s="564"/>
      <c r="K39" s="564"/>
      <c r="L39" s="564"/>
      <c r="M39" s="564"/>
      <c r="N39" s="564"/>
      <c r="O39" s="564"/>
      <c r="P39" s="564"/>
    </row>
    <row r="40" spans="3:16">
      <c r="C40" s="564"/>
      <c r="D40" s="564"/>
      <c r="E40" s="564"/>
      <c r="F40" s="564"/>
      <c r="G40" s="564"/>
      <c r="H40" s="564"/>
      <c r="I40" s="564"/>
      <c r="J40" s="564"/>
      <c r="K40" s="564"/>
      <c r="L40" s="564"/>
      <c r="M40" s="564"/>
      <c r="N40" s="564"/>
      <c r="O40" s="564"/>
      <c r="P40" s="564"/>
    </row>
    <row r="41" spans="3:16">
      <c r="C41" s="564"/>
      <c r="D41" s="564"/>
      <c r="E41" s="564"/>
      <c r="F41" s="564"/>
      <c r="G41" s="564"/>
      <c r="H41" s="564"/>
      <c r="I41" s="564"/>
      <c r="J41" s="564"/>
      <c r="K41" s="564"/>
      <c r="L41" s="564"/>
      <c r="M41" s="564"/>
      <c r="N41" s="564"/>
      <c r="O41" s="564"/>
      <c r="P41" s="564"/>
    </row>
    <row r="42" spans="3:16">
      <c r="C42" s="564"/>
      <c r="D42" s="564"/>
      <c r="E42" s="564"/>
      <c r="F42" s="564"/>
      <c r="G42" s="564"/>
      <c r="H42" s="564"/>
      <c r="I42" s="564"/>
      <c r="J42" s="564"/>
      <c r="K42" s="564"/>
      <c r="L42" s="564"/>
      <c r="M42" s="564"/>
      <c r="N42" s="564"/>
      <c r="O42" s="564"/>
      <c r="P42" s="564"/>
    </row>
    <row r="43" spans="3:16">
      <c r="C43" s="564"/>
      <c r="D43" s="564"/>
      <c r="E43" s="564"/>
      <c r="F43" s="564"/>
      <c r="G43" s="564"/>
      <c r="H43" s="564"/>
      <c r="I43" s="564"/>
      <c r="J43" s="564"/>
      <c r="K43" s="564"/>
      <c r="L43" s="564"/>
      <c r="M43" s="564"/>
      <c r="N43" s="564"/>
      <c r="O43" s="564"/>
      <c r="P43" s="564"/>
    </row>
  </sheetData>
  <mergeCells count="8">
    <mergeCell ref="L3:O3"/>
    <mergeCell ref="C5:W5"/>
    <mergeCell ref="C3:C4"/>
    <mergeCell ref="D3:D4"/>
    <mergeCell ref="E3:E4"/>
    <mergeCell ref="F3:F4"/>
    <mergeCell ref="G3:G4"/>
    <mergeCell ref="H3:K3"/>
  </mergeCells>
  <pageMargins left="0.25" right="0.25" top="0.75" bottom="0.75" header="0.3" footer="0.3"/>
  <pageSetup paperSize="9" scale="52"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U42"/>
  <sheetViews>
    <sheetView zoomScale="80" zoomScaleNormal="80" workbookViewId="0"/>
  </sheetViews>
  <sheetFormatPr defaultRowHeight="12.75"/>
  <cols>
    <col min="1" max="1" width="3.28515625" style="529" customWidth="1"/>
    <col min="2" max="2" width="35.5703125" style="529" customWidth="1"/>
    <col min="3" max="7" width="9.28515625" style="529" customWidth="1"/>
    <col min="8" max="13" width="10.28515625" style="529" customWidth="1"/>
    <col min="14" max="14" width="10.42578125" style="529" customWidth="1"/>
    <col min="15" max="16" width="10.85546875" style="529" customWidth="1"/>
    <col min="17" max="16384" width="9.140625" style="529"/>
  </cols>
  <sheetData>
    <row r="1" spans="1:21">
      <c r="B1" s="555"/>
      <c r="C1" s="567"/>
      <c r="D1" s="567"/>
      <c r="E1" s="567"/>
      <c r="F1" s="567"/>
      <c r="G1" s="567"/>
      <c r="H1" s="567"/>
      <c r="I1" s="567"/>
      <c r="J1" s="567"/>
      <c r="K1" s="567"/>
      <c r="L1" s="567"/>
      <c r="M1" s="567"/>
      <c r="N1" s="567"/>
      <c r="O1" s="567"/>
      <c r="P1" s="567"/>
    </row>
    <row r="2" spans="1:21" s="483" customFormat="1" ht="24" customHeight="1">
      <c r="A2" s="819"/>
      <c r="B2" s="556" t="s">
        <v>380</v>
      </c>
      <c r="C2" s="557"/>
      <c r="D2" s="557"/>
      <c r="E2" s="557"/>
      <c r="F2" s="557"/>
      <c r="G2" s="557"/>
      <c r="H2" s="557"/>
      <c r="I2" s="557"/>
      <c r="J2" s="557"/>
      <c r="K2" s="557"/>
      <c r="L2" s="557"/>
      <c r="M2" s="557"/>
      <c r="N2" s="557"/>
      <c r="O2" s="557"/>
      <c r="P2" s="557"/>
      <c r="Q2" s="558"/>
      <c r="R2" s="558"/>
      <c r="S2" s="558"/>
      <c r="T2" s="558"/>
      <c r="U2" s="763"/>
    </row>
    <row r="3" spans="1:21" ht="19.5" customHeight="1">
      <c r="A3" s="606"/>
      <c r="B3" s="606"/>
      <c r="C3" s="883">
        <v>2013</v>
      </c>
      <c r="D3" s="883">
        <v>2014</v>
      </c>
      <c r="E3" s="883">
        <v>2015</v>
      </c>
      <c r="F3" s="883">
        <v>2016</v>
      </c>
      <c r="G3" s="883">
        <v>2017</v>
      </c>
      <c r="H3" s="895">
        <v>2016</v>
      </c>
      <c r="I3" s="883"/>
      <c r="J3" s="883"/>
      <c r="K3" s="885"/>
      <c r="L3" s="895">
        <v>2017</v>
      </c>
      <c r="M3" s="883"/>
      <c r="N3" s="883"/>
      <c r="O3" s="885"/>
      <c r="P3" s="806">
        <v>2018</v>
      </c>
      <c r="U3" s="606"/>
    </row>
    <row r="4" spans="1:21" ht="19.5" customHeight="1">
      <c r="A4" s="606"/>
      <c r="B4" s="830"/>
      <c r="C4" s="883"/>
      <c r="D4" s="883"/>
      <c r="E4" s="883"/>
      <c r="F4" s="883"/>
      <c r="G4" s="883"/>
      <c r="H4" s="831" t="s">
        <v>0</v>
      </c>
      <c r="I4" s="832" t="s">
        <v>1</v>
      </c>
      <c r="J4" s="832" t="s">
        <v>2</v>
      </c>
      <c r="K4" s="833" t="s">
        <v>3</v>
      </c>
      <c r="L4" s="831" t="s">
        <v>0</v>
      </c>
      <c r="M4" s="832" t="s">
        <v>1</v>
      </c>
      <c r="N4" s="832" t="s">
        <v>2</v>
      </c>
      <c r="O4" s="833" t="s">
        <v>3</v>
      </c>
      <c r="P4" s="832" t="s">
        <v>0</v>
      </c>
      <c r="Q4" s="834" t="s">
        <v>440</v>
      </c>
      <c r="R4" s="834" t="s">
        <v>442</v>
      </c>
      <c r="S4" s="748" t="s">
        <v>454</v>
      </c>
      <c r="T4" s="748" t="s">
        <v>457</v>
      </c>
      <c r="U4" s="835" t="s">
        <v>458</v>
      </c>
    </row>
    <row r="5" spans="1:21" ht="18.75" customHeight="1">
      <c r="B5" s="896" t="s">
        <v>381</v>
      </c>
      <c r="C5" s="893"/>
      <c r="D5" s="893"/>
      <c r="E5" s="893"/>
      <c r="F5" s="893"/>
      <c r="G5" s="893"/>
      <c r="H5" s="893"/>
      <c r="I5" s="893"/>
      <c r="J5" s="893"/>
      <c r="K5" s="893"/>
      <c r="L5" s="893"/>
      <c r="M5" s="893"/>
      <c r="N5" s="893"/>
      <c r="O5" s="893"/>
      <c r="P5" s="893"/>
      <c r="Q5" s="893"/>
      <c r="R5" s="893"/>
      <c r="S5" s="893"/>
      <c r="T5" s="893"/>
      <c r="U5" s="894"/>
    </row>
    <row r="6" spans="1:21" ht="23.25" customHeight="1">
      <c r="A6" s="606"/>
      <c r="B6" s="789" t="s">
        <v>382</v>
      </c>
      <c r="C6" s="540">
        <v>10.665601888549105</v>
      </c>
      <c r="D6" s="540">
        <v>18.361487011036658</v>
      </c>
      <c r="E6" s="568">
        <v>13.872219910571346</v>
      </c>
      <c r="F6" s="568">
        <v>9.8200491436736712</v>
      </c>
      <c r="G6" s="836">
        <v>10.851591721292028</v>
      </c>
      <c r="H6" s="539">
        <v>23.74858382398493</v>
      </c>
      <c r="I6" s="540">
        <v>8.5154795690844907</v>
      </c>
      <c r="J6" s="540">
        <v>16.313844633462594</v>
      </c>
      <c r="K6" s="541">
        <v>1.8395649658107658</v>
      </c>
      <c r="L6" s="539">
        <v>9.6448762678997753</v>
      </c>
      <c r="M6" s="540">
        <v>7.1899770772039631</v>
      </c>
      <c r="N6" s="540">
        <v>7.6474571214689746</v>
      </c>
      <c r="O6" s="541">
        <v>10.760941150265552</v>
      </c>
      <c r="P6" s="541">
        <v>-60.669747201442426</v>
      </c>
      <c r="Q6" s="542">
        <v>-60.421433841154197</v>
      </c>
      <c r="R6" s="542">
        <v>-56.899939801940633</v>
      </c>
      <c r="S6" s="651">
        <v>-63.951500625841625</v>
      </c>
      <c r="T6" s="651">
        <v>-70.860542143921819</v>
      </c>
      <c r="U6" s="837">
        <v>-68.91548585505123</v>
      </c>
    </row>
    <row r="7" spans="1:21" ht="23.25" customHeight="1">
      <c r="A7" s="606"/>
      <c r="B7" s="789" t="s">
        <v>383</v>
      </c>
      <c r="C7" s="540">
        <v>41.901875948392188</v>
      </c>
      <c r="D7" s="540">
        <v>-3.0460055695900508</v>
      </c>
      <c r="E7" s="568">
        <v>38.58727840559564</v>
      </c>
      <c r="F7" s="540">
        <v>4.9491751395015058</v>
      </c>
      <c r="G7" s="541">
        <v>-24.272524731388074</v>
      </c>
      <c r="H7" s="539">
        <v>58.687211264401242</v>
      </c>
      <c r="I7" s="540">
        <v>24.338716699302054</v>
      </c>
      <c r="J7" s="540">
        <v>-11.321203889737859</v>
      </c>
      <c r="K7" s="541">
        <v>-11.828836140994554</v>
      </c>
      <c r="L7" s="539">
        <v>-21.789229059410417</v>
      </c>
      <c r="M7" s="540">
        <v>-28.06342984034805</v>
      </c>
      <c r="N7" s="540">
        <v>-16.553250228421419</v>
      </c>
      <c r="O7" s="541">
        <v>-30.799319708994943</v>
      </c>
      <c r="P7" s="541">
        <v>-40.762760169111608</v>
      </c>
      <c r="Q7" s="542">
        <v>-38.347843000700991</v>
      </c>
      <c r="R7" s="542">
        <v>-47.254853568436204</v>
      </c>
      <c r="S7" s="542">
        <v>-36.853109789482318</v>
      </c>
      <c r="T7" s="542">
        <v>-11.240685672273756</v>
      </c>
      <c r="U7" s="838" t="s">
        <v>321</v>
      </c>
    </row>
    <row r="8" spans="1:21" ht="23.25" customHeight="1">
      <c r="A8" s="606"/>
      <c r="B8" s="789" t="s">
        <v>384</v>
      </c>
      <c r="C8" s="540">
        <v>8.9707477883491862</v>
      </c>
      <c r="D8" s="540">
        <v>48.542434541190005</v>
      </c>
      <c r="E8" s="540">
        <v>23.597576695024486</v>
      </c>
      <c r="F8" s="540">
        <v>27.124561713525821</v>
      </c>
      <c r="G8" s="541">
        <v>8.0514778224751922</v>
      </c>
      <c r="H8" s="539">
        <v>50.0760364975188</v>
      </c>
      <c r="I8" s="540">
        <v>18.581421941212056</v>
      </c>
      <c r="J8" s="540">
        <v>39.868272100442539</v>
      </c>
      <c r="K8" s="541">
        <v>7.9967891051014419</v>
      </c>
      <c r="L8" s="539">
        <v>-0.91197568064849577</v>
      </c>
      <c r="M8" s="540">
        <v>15.60736265917923</v>
      </c>
      <c r="N8" s="540">
        <v>-2.5801388173546229</v>
      </c>
      <c r="O8" s="541">
        <v>20.947816280500334</v>
      </c>
      <c r="P8" s="541">
        <v>19.300842326219737</v>
      </c>
      <c r="Q8" s="542">
        <v>26.561331338818263</v>
      </c>
      <c r="R8" s="542">
        <v>19.285823054667262</v>
      </c>
      <c r="S8" s="542">
        <v>13.489384049816209</v>
      </c>
      <c r="T8" s="542">
        <v>21.241677523304375</v>
      </c>
      <c r="U8" s="838">
        <v>18.04984054975678</v>
      </c>
    </row>
    <row r="9" spans="1:21" ht="23.25" customHeight="1">
      <c r="A9" s="606"/>
      <c r="B9" s="789" t="s">
        <v>385</v>
      </c>
      <c r="C9" s="540">
        <v>-13.684939661717223</v>
      </c>
      <c r="D9" s="540">
        <v>6.0923484438023081</v>
      </c>
      <c r="E9" s="540">
        <v>5.9240764909493322</v>
      </c>
      <c r="F9" s="540">
        <v>-9.0694809021267417</v>
      </c>
      <c r="G9" s="541">
        <v>18.169010565159827</v>
      </c>
      <c r="H9" s="539">
        <v>-24.130249788659754</v>
      </c>
      <c r="I9" s="540">
        <v>-12.887182658497906</v>
      </c>
      <c r="J9" s="540">
        <v>26.418630027114716</v>
      </c>
      <c r="K9" s="541">
        <v>-16.44316288848762</v>
      </c>
      <c r="L9" s="539">
        <v>59.932435609688042</v>
      </c>
      <c r="M9" s="540">
        <v>19.545816438810462</v>
      </c>
      <c r="N9" s="540">
        <v>-40.830268776732581</v>
      </c>
      <c r="O9" s="541">
        <v>33.79263096590563</v>
      </c>
      <c r="P9" s="541">
        <v>-65.050249968723776</v>
      </c>
      <c r="Q9" s="542">
        <v>-78.512070535628709</v>
      </c>
      <c r="R9" s="542">
        <v>-53.073879606927896</v>
      </c>
      <c r="S9" s="542">
        <v>-65.71647648881563</v>
      </c>
      <c r="T9" s="542">
        <v>-38.818290385749954</v>
      </c>
      <c r="U9" s="838">
        <v>-49.206454141446933</v>
      </c>
    </row>
    <row r="10" spans="1:21" ht="23.25" customHeight="1">
      <c r="A10" s="606"/>
      <c r="B10" s="789" t="s">
        <v>386</v>
      </c>
      <c r="C10" s="568">
        <v>5741.5715509153051</v>
      </c>
      <c r="D10" s="568">
        <v>-1941.7903123096148</v>
      </c>
      <c r="E10" s="568">
        <v>373.31894027590533</v>
      </c>
      <c r="F10" s="573">
        <v>9382.0805858029598</v>
      </c>
      <c r="G10" s="574">
        <v>-5685.3450342973556</v>
      </c>
      <c r="H10" s="575">
        <v>3191.2696721875946</v>
      </c>
      <c r="I10" s="573">
        <v>-1183.7963667884896</v>
      </c>
      <c r="J10" s="573">
        <v>1741.9202962795239</v>
      </c>
      <c r="K10" s="574">
        <v>3418.7087524156132</v>
      </c>
      <c r="L10" s="575">
        <v>-1161.9044811057183</v>
      </c>
      <c r="M10" s="573">
        <v>-3180.2446378158893</v>
      </c>
      <c r="N10" s="573">
        <v>-4358.5408888449283</v>
      </c>
      <c r="O10" s="574">
        <v>3015.3449734691803</v>
      </c>
      <c r="P10" s="574">
        <v>7337.9925484342184</v>
      </c>
      <c r="Q10" s="542">
        <v>4377.4501926064204</v>
      </c>
      <c r="R10" s="542">
        <v>2880.7605844307423</v>
      </c>
      <c r="S10" s="542">
        <v>79.781771397057128</v>
      </c>
      <c r="T10" s="542">
        <v>851.11380658424423</v>
      </c>
      <c r="U10" s="838" t="s">
        <v>321</v>
      </c>
    </row>
    <row r="11" spans="1:21" ht="23.25" customHeight="1">
      <c r="A11" s="606"/>
      <c r="B11" s="789" t="s">
        <v>387</v>
      </c>
      <c r="C11" s="540">
        <v>-1.3202834271640711</v>
      </c>
      <c r="D11" s="540">
        <v>5.1964541367250661</v>
      </c>
      <c r="E11" s="540">
        <v>9.2662911481645551</v>
      </c>
      <c r="F11" s="540">
        <v>4.4209408883535133</v>
      </c>
      <c r="G11" s="541">
        <v>0.26081718283978716</v>
      </c>
      <c r="H11" s="539">
        <v>7.883597076765156</v>
      </c>
      <c r="I11" s="540">
        <v>8.1039505016508855</v>
      </c>
      <c r="J11" s="540">
        <v>7.970577579597645</v>
      </c>
      <c r="K11" s="541">
        <v>4.4209408883535417</v>
      </c>
      <c r="L11" s="539">
        <v>3.64997947854053</v>
      </c>
      <c r="M11" s="540">
        <v>-0.40192944688452314</v>
      </c>
      <c r="N11" s="540">
        <v>-0.84500948455956859</v>
      </c>
      <c r="O11" s="541">
        <v>-2.1097928335009897E-2</v>
      </c>
      <c r="P11" s="541">
        <v>1.9683590236201098</v>
      </c>
      <c r="Q11" s="542">
        <v>1.8231051814360058</v>
      </c>
      <c r="R11" s="542">
        <v>1.3899214765396266</v>
      </c>
      <c r="S11" s="542">
        <v>1.9683590236201098</v>
      </c>
      <c r="T11" s="542">
        <v>3.1955451945112827</v>
      </c>
      <c r="U11" s="838">
        <v>3.9166359280992964</v>
      </c>
    </row>
    <row r="12" spans="1:21" ht="23.25" customHeight="1">
      <c r="A12" s="606"/>
      <c r="B12" s="790" t="s">
        <v>388</v>
      </c>
      <c r="C12" s="544">
        <v>-2.4967444037103093</v>
      </c>
      <c r="D12" s="544">
        <v>3.2557395648204626</v>
      </c>
      <c r="E12" s="544">
        <v>-0.67930194379274411</v>
      </c>
      <c r="F12" s="544">
        <v>14.837911750221046</v>
      </c>
      <c r="G12" s="545">
        <v>-2.4436520480862107</v>
      </c>
      <c r="H12" s="543">
        <v>16.35481635481635</v>
      </c>
      <c r="I12" s="544">
        <v>19.370294318959623</v>
      </c>
      <c r="J12" s="544">
        <v>13.462804476629358</v>
      </c>
      <c r="K12" s="545">
        <v>10.163731850478854</v>
      </c>
      <c r="L12" s="543">
        <v>-5.211435378201287</v>
      </c>
      <c r="M12" s="544">
        <v>-5.9633027522935862</v>
      </c>
      <c r="N12" s="544">
        <v>-1.7406440382941639</v>
      </c>
      <c r="O12" s="545">
        <v>3.1407739764441942</v>
      </c>
      <c r="P12" s="545">
        <v>4.1407739764441898</v>
      </c>
      <c r="Q12" s="546" t="s">
        <v>321</v>
      </c>
      <c r="R12" s="546" t="s">
        <v>321</v>
      </c>
      <c r="S12" s="546" t="s">
        <v>321</v>
      </c>
      <c r="T12" s="546" t="s">
        <v>321</v>
      </c>
      <c r="U12" s="839" t="s">
        <v>321</v>
      </c>
    </row>
    <row r="13" spans="1:21" s="563" customFormat="1" ht="15" customHeight="1">
      <c r="B13" s="563" t="s">
        <v>378</v>
      </c>
      <c r="C13" s="548"/>
      <c r="D13" s="548"/>
      <c r="E13" s="548"/>
      <c r="F13" s="548"/>
      <c r="G13" s="548"/>
      <c r="H13" s="548"/>
      <c r="I13" s="548"/>
      <c r="J13" s="548"/>
      <c r="K13" s="548"/>
      <c r="L13" s="548"/>
      <c r="M13" s="548"/>
      <c r="N13" s="548"/>
      <c r="O13" s="548"/>
      <c r="P13" s="548"/>
    </row>
    <row r="14" spans="1:21" s="563" customFormat="1" ht="15" customHeight="1">
      <c r="B14" s="563" t="s">
        <v>389</v>
      </c>
      <c r="C14" s="548"/>
      <c r="D14" s="548"/>
      <c r="E14" s="548"/>
      <c r="F14" s="548"/>
      <c r="G14" s="548"/>
      <c r="H14" s="548"/>
      <c r="I14" s="548"/>
      <c r="J14" s="548"/>
      <c r="K14" s="548"/>
      <c r="L14" s="548"/>
      <c r="M14" s="548"/>
      <c r="N14" s="548"/>
      <c r="O14" s="548"/>
      <c r="P14" s="548"/>
    </row>
    <row r="15" spans="1:21" s="563" customFormat="1" ht="15" customHeight="1">
      <c r="B15" s="563" t="s">
        <v>390</v>
      </c>
      <c r="C15" s="548"/>
      <c r="D15" s="548"/>
      <c r="E15" s="548"/>
      <c r="F15" s="548"/>
      <c r="G15" s="548"/>
      <c r="H15" s="548"/>
      <c r="I15" s="548"/>
      <c r="J15" s="548"/>
      <c r="K15" s="548"/>
      <c r="L15" s="548"/>
      <c r="M15" s="548"/>
      <c r="N15" s="548"/>
      <c r="O15" s="548"/>
      <c r="P15" s="548"/>
    </row>
    <row r="16" spans="1:21" s="563" customFormat="1" ht="15" customHeight="1">
      <c r="B16" s="563" t="s">
        <v>379</v>
      </c>
      <c r="C16" s="548"/>
      <c r="D16" s="548"/>
      <c r="E16" s="548"/>
      <c r="F16" s="548"/>
      <c r="G16" s="548"/>
      <c r="H16" s="548"/>
      <c r="I16" s="548"/>
      <c r="J16" s="548"/>
      <c r="K16" s="548"/>
      <c r="L16" s="548"/>
      <c r="M16" s="548"/>
      <c r="N16" s="548"/>
      <c r="O16" s="548"/>
      <c r="P16" s="548"/>
    </row>
    <row r="17" spans="1:16" ht="15" customHeight="1">
      <c r="C17" s="526"/>
      <c r="D17" s="548"/>
      <c r="E17" s="548"/>
      <c r="F17" s="548"/>
      <c r="G17" s="548"/>
      <c r="H17" s="548"/>
      <c r="I17" s="548"/>
      <c r="J17" s="548"/>
      <c r="K17" s="548"/>
      <c r="L17" s="548"/>
      <c r="M17" s="548"/>
      <c r="N17" s="548"/>
      <c r="O17" s="548"/>
      <c r="P17" s="548"/>
    </row>
    <row r="18" spans="1:16" ht="15" customHeight="1">
      <c r="C18" s="526"/>
      <c r="D18" s="548"/>
      <c r="E18" s="548"/>
      <c r="F18" s="548"/>
      <c r="G18" s="548"/>
      <c r="H18" s="548"/>
      <c r="I18" s="548"/>
      <c r="J18" s="548"/>
      <c r="K18" s="548"/>
      <c r="L18" s="548"/>
      <c r="M18" s="548"/>
      <c r="N18" s="548"/>
      <c r="O18" s="548"/>
      <c r="P18" s="548"/>
    </row>
    <row r="19" spans="1:16" ht="14.25">
      <c r="B19" s="555"/>
      <c r="C19" s="526"/>
      <c r="D19" s="548"/>
      <c r="E19" s="548"/>
      <c r="F19" s="548"/>
      <c r="G19" s="548"/>
      <c r="H19" s="548"/>
      <c r="I19" s="548"/>
      <c r="J19" s="548"/>
      <c r="K19" s="548"/>
      <c r="L19" s="548"/>
      <c r="M19" s="548"/>
      <c r="N19" s="548"/>
      <c r="O19" s="548"/>
      <c r="P19" s="548"/>
    </row>
    <row r="20" spans="1:16" ht="15" customHeight="1">
      <c r="B20" s="555"/>
      <c r="C20" s="590"/>
      <c r="D20" s="590"/>
      <c r="E20" s="590"/>
      <c r="F20" s="590"/>
      <c r="G20" s="590"/>
      <c r="H20" s="548"/>
      <c r="I20" s="548"/>
      <c r="J20" s="548"/>
      <c r="K20" s="548"/>
      <c r="L20" s="548"/>
      <c r="M20" s="548"/>
      <c r="N20" s="548"/>
      <c r="O20" s="548"/>
      <c r="P20" s="548"/>
    </row>
    <row r="21" spans="1:16" ht="12.75" customHeight="1">
      <c r="B21" s="555"/>
      <c r="C21" s="569"/>
      <c r="D21" s="569"/>
      <c r="E21" s="569"/>
      <c r="F21" s="569"/>
      <c r="G21" s="569"/>
      <c r="H21" s="548"/>
      <c r="I21" s="548"/>
      <c r="J21" s="548"/>
      <c r="K21" s="548"/>
      <c r="L21" s="548"/>
      <c r="M21" s="548"/>
      <c r="N21" s="548"/>
      <c r="O21" s="548"/>
      <c r="P21" s="548"/>
    </row>
    <row r="22" spans="1:16" ht="12.75" customHeight="1">
      <c r="C22" s="570"/>
      <c r="D22" s="548"/>
      <c r="E22" s="548"/>
      <c r="F22" s="548"/>
      <c r="G22" s="548"/>
    </row>
    <row r="23" spans="1:16" ht="14.25" customHeight="1">
      <c r="C23" s="570"/>
      <c r="D23" s="548"/>
      <c r="E23" s="548"/>
      <c r="F23" s="548"/>
      <c r="G23" s="548"/>
    </row>
    <row r="24" spans="1:16" ht="12.75" customHeight="1">
      <c r="C24" s="570"/>
      <c r="D24" s="548"/>
      <c r="E24" s="548"/>
      <c r="F24" s="548"/>
      <c r="G24" s="548"/>
    </row>
    <row r="25" spans="1:16" ht="12.75" customHeight="1">
      <c r="A25" s="570"/>
      <c r="B25" s="570"/>
      <c r="C25" s="548"/>
      <c r="D25" s="548"/>
    </row>
    <row r="26" spans="1:16" ht="12.75" customHeight="1">
      <c r="C26" s="570"/>
      <c r="D26" s="548"/>
      <c r="E26" s="548"/>
      <c r="F26" s="548"/>
      <c r="G26" s="548"/>
    </row>
    <row r="27" spans="1:16" ht="12.75" customHeight="1">
      <c r="C27" s="590"/>
      <c r="D27" s="590"/>
      <c r="E27" s="590"/>
      <c r="F27" s="590"/>
      <c r="G27" s="590"/>
    </row>
    <row r="28" spans="1:16" ht="12.75" customHeight="1">
      <c r="C28" s="566"/>
      <c r="D28" s="548"/>
      <c r="E28" s="548"/>
      <c r="F28" s="548"/>
      <c r="G28" s="548"/>
    </row>
    <row r="29" spans="1:16" ht="12.75" customHeight="1">
      <c r="D29" s="548"/>
      <c r="E29" s="548"/>
      <c r="F29" s="548"/>
      <c r="G29" s="548"/>
      <c r="H29" s="548"/>
      <c r="I29" s="548"/>
      <c r="J29" s="548"/>
      <c r="K29" s="548"/>
      <c r="L29" s="548"/>
      <c r="M29" s="548"/>
      <c r="N29" s="548"/>
      <c r="O29" s="548"/>
      <c r="P29" s="548"/>
    </row>
    <row r="30" spans="1:16" ht="12.75" customHeight="1">
      <c r="C30" s="566"/>
      <c r="D30" s="548"/>
      <c r="E30" s="548"/>
      <c r="F30" s="548"/>
      <c r="G30" s="548"/>
      <c r="H30" s="548"/>
      <c r="I30" s="548"/>
      <c r="J30" s="548"/>
      <c r="K30" s="548"/>
      <c r="L30" s="548"/>
      <c r="M30" s="548"/>
      <c r="N30" s="548"/>
      <c r="O30" s="548"/>
      <c r="P30" s="548"/>
    </row>
    <row r="31" spans="1:16" ht="12.75" customHeight="1">
      <c r="C31" s="566"/>
      <c r="D31" s="548"/>
      <c r="E31" s="548"/>
      <c r="F31" s="548"/>
      <c r="G31" s="548"/>
      <c r="H31" s="548"/>
      <c r="I31" s="548"/>
      <c r="J31" s="548"/>
      <c r="K31" s="548"/>
      <c r="L31" s="548"/>
      <c r="M31" s="548"/>
      <c r="N31" s="548"/>
      <c r="O31" s="548"/>
      <c r="P31" s="548"/>
    </row>
    <row r="32" spans="1:16" ht="12.75" customHeight="1">
      <c r="C32" s="566"/>
      <c r="D32" s="566"/>
      <c r="E32" s="566"/>
      <c r="F32" s="566"/>
      <c r="G32" s="566"/>
      <c r="H32" s="566"/>
      <c r="I32" s="566"/>
      <c r="J32" s="566"/>
      <c r="K32" s="566"/>
      <c r="L32" s="566"/>
      <c r="M32" s="566"/>
      <c r="N32" s="566"/>
      <c r="O32" s="566"/>
      <c r="P32" s="566"/>
    </row>
    <row r="33" spans="3:16" ht="12.75" customHeight="1">
      <c r="C33" s="566"/>
      <c r="D33" s="566"/>
      <c r="E33" s="566"/>
      <c r="F33" s="566"/>
      <c r="G33" s="566"/>
      <c r="H33" s="566"/>
      <c r="I33" s="566"/>
      <c r="J33" s="566"/>
      <c r="K33" s="566"/>
      <c r="L33" s="566"/>
      <c r="M33" s="566"/>
      <c r="N33" s="566"/>
      <c r="O33" s="566"/>
      <c r="P33" s="566"/>
    </row>
    <row r="34" spans="3:16" ht="12.75" customHeight="1">
      <c r="C34" s="566"/>
      <c r="D34" s="566"/>
      <c r="E34" s="566"/>
      <c r="F34" s="566"/>
      <c r="G34" s="566"/>
      <c r="H34" s="566"/>
      <c r="I34" s="566"/>
      <c r="J34" s="566"/>
      <c r="K34" s="566"/>
      <c r="L34" s="566"/>
      <c r="M34" s="566"/>
      <c r="N34" s="566"/>
      <c r="O34" s="566"/>
      <c r="P34" s="566"/>
    </row>
    <row r="35" spans="3:16" ht="12.75" customHeight="1">
      <c r="C35" s="566"/>
      <c r="D35" s="566"/>
      <c r="E35" s="566"/>
      <c r="F35" s="566"/>
      <c r="G35" s="566"/>
      <c r="H35" s="566"/>
      <c r="I35" s="566"/>
      <c r="J35" s="566"/>
      <c r="K35" s="566"/>
      <c r="L35" s="566"/>
      <c r="M35" s="566"/>
      <c r="N35" s="566"/>
      <c r="O35" s="566"/>
      <c r="P35" s="566"/>
    </row>
    <row r="36" spans="3:16" ht="12.75" customHeight="1">
      <c r="C36" s="566"/>
      <c r="D36" s="566"/>
      <c r="E36" s="566"/>
      <c r="F36" s="566"/>
      <c r="G36" s="566"/>
      <c r="H36" s="566"/>
      <c r="I36" s="566"/>
      <c r="J36" s="566"/>
      <c r="K36" s="566"/>
      <c r="L36" s="566"/>
      <c r="M36" s="566"/>
      <c r="N36" s="566"/>
      <c r="O36" s="566"/>
      <c r="P36" s="566"/>
    </row>
    <row r="37" spans="3:16">
      <c r="C37" s="566"/>
      <c r="D37" s="566"/>
      <c r="E37" s="566"/>
      <c r="F37" s="566"/>
      <c r="G37" s="566"/>
      <c r="H37" s="566"/>
      <c r="I37" s="566"/>
      <c r="J37" s="566"/>
      <c r="K37" s="566"/>
      <c r="L37" s="566"/>
      <c r="M37" s="566"/>
      <c r="N37" s="566"/>
      <c r="O37" s="566"/>
      <c r="P37" s="566"/>
    </row>
    <row r="38" spans="3:16">
      <c r="C38" s="566"/>
      <c r="D38" s="566"/>
      <c r="E38" s="566"/>
      <c r="F38" s="566"/>
      <c r="G38" s="566"/>
      <c r="H38" s="566"/>
      <c r="I38" s="566"/>
      <c r="J38" s="566"/>
      <c r="K38" s="566"/>
      <c r="L38" s="566"/>
      <c r="M38" s="566"/>
      <c r="N38" s="566"/>
      <c r="O38" s="566"/>
      <c r="P38" s="566"/>
    </row>
    <row r="39" spans="3:16">
      <c r="H39" s="566"/>
      <c r="I39" s="566"/>
      <c r="J39" s="566"/>
      <c r="K39" s="566"/>
      <c r="L39" s="566"/>
      <c r="M39" s="566"/>
      <c r="N39" s="566"/>
      <c r="O39" s="566"/>
      <c r="P39" s="566"/>
    </row>
    <row r="40" spans="3:16">
      <c r="H40" s="566"/>
      <c r="I40" s="566"/>
      <c r="J40" s="566"/>
      <c r="K40" s="566"/>
      <c r="L40" s="566"/>
      <c r="M40" s="566"/>
      <c r="N40" s="566"/>
      <c r="O40" s="566"/>
      <c r="P40" s="566"/>
    </row>
    <row r="41" spans="3:16">
      <c r="H41" s="566"/>
      <c r="I41" s="566"/>
      <c r="J41" s="566"/>
      <c r="K41" s="566"/>
      <c r="L41" s="566"/>
      <c r="M41" s="566"/>
      <c r="N41" s="566"/>
      <c r="O41" s="566"/>
      <c r="P41" s="566"/>
    </row>
    <row r="42" spans="3:16">
      <c r="H42" s="566"/>
      <c r="I42" s="566"/>
      <c r="J42" s="566"/>
      <c r="K42" s="566"/>
      <c r="L42" s="566"/>
      <c r="M42" s="566"/>
      <c r="N42" s="566"/>
      <c r="O42" s="566"/>
      <c r="P42" s="566"/>
    </row>
  </sheetData>
  <mergeCells count="8">
    <mergeCell ref="L3:O3"/>
    <mergeCell ref="B5:U5"/>
    <mergeCell ref="C3:C4"/>
    <mergeCell ref="D3:D4"/>
    <mergeCell ref="E3:E4"/>
    <mergeCell ref="F3:F4"/>
    <mergeCell ref="G3:G4"/>
    <mergeCell ref="H3:K3"/>
  </mergeCells>
  <conditionalFormatting sqref="Q6:U12">
    <cfRule type="cellIs" dxfId="1" priority="2" operator="equal">
      <formula>0</formula>
    </cfRule>
  </conditionalFormatting>
  <conditionalFormatting sqref="C31:P39">
    <cfRule type="containsText" dxfId="0" priority="1" operator="containsText" text="f">
      <formula>NOT(ISERROR(SEARCH("f",C31)))</formula>
    </cfRule>
  </conditionalFormatting>
  <pageMargins left="0.25" right="0.25" top="0.75" bottom="0.75" header="0.3" footer="0.3"/>
  <pageSetup paperSize="9" scale="6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132"/>
  <sheetViews>
    <sheetView topLeftCell="I1" zoomScale="70" zoomScaleNormal="70" zoomScaleSheetLayoutView="85" workbookViewId="0">
      <selection activeCell="S17" sqref="S17"/>
    </sheetView>
  </sheetViews>
  <sheetFormatPr defaultRowHeight="12.75"/>
  <cols>
    <col min="1" max="1" width="26.85546875" style="592" customWidth="1"/>
    <col min="2" max="2" width="45.28515625" style="595" customWidth="1"/>
    <col min="3" max="3" width="15.42578125" style="595" customWidth="1"/>
    <col min="4" max="11" width="13" style="592" customWidth="1"/>
    <col min="12" max="14" width="14.140625" style="592" customWidth="1"/>
    <col min="15" max="16" width="20" style="592" customWidth="1"/>
    <col min="17" max="17" width="15.85546875" style="592" customWidth="1"/>
    <col min="18" max="18" width="16.5703125" style="592" customWidth="1"/>
    <col min="19" max="19" width="13.42578125" style="592" customWidth="1"/>
    <col min="20" max="16384" width="9.140625" style="592"/>
  </cols>
  <sheetData>
    <row r="1" spans="2:19">
      <c r="B1" s="591"/>
      <c r="C1" s="591"/>
    </row>
    <row r="2" spans="2:19" ht="27.75" customHeight="1">
      <c r="B2" s="653" t="s">
        <v>391</v>
      </c>
      <c r="C2" s="653"/>
      <c r="D2" s="593"/>
      <c r="E2" s="593"/>
      <c r="F2" s="593"/>
      <c r="G2" s="593"/>
      <c r="H2" s="593"/>
      <c r="I2" s="593"/>
      <c r="J2" s="593"/>
      <c r="K2" s="593"/>
      <c r="L2" s="593"/>
      <c r="M2" s="593"/>
      <c r="N2" s="593"/>
      <c r="O2" s="593"/>
      <c r="P2" s="593"/>
      <c r="Q2" s="593"/>
      <c r="R2" s="593"/>
    </row>
    <row r="3" spans="2:19" ht="117" customHeight="1">
      <c r="B3" s="655"/>
      <c r="C3" s="901">
        <v>2016</v>
      </c>
      <c r="D3" s="656">
        <v>2017</v>
      </c>
      <c r="E3" s="656"/>
      <c r="F3" s="656"/>
      <c r="G3" s="656"/>
      <c r="H3" s="897" t="s">
        <v>445</v>
      </c>
      <c r="I3" s="843">
        <v>2018</v>
      </c>
      <c r="J3" s="907">
        <v>2018</v>
      </c>
      <c r="K3" s="907"/>
      <c r="L3" s="908"/>
      <c r="M3" s="903" t="s">
        <v>392</v>
      </c>
      <c r="N3" s="904"/>
      <c r="O3" s="905" t="s">
        <v>393</v>
      </c>
      <c r="P3" s="906"/>
      <c r="Q3" s="657" t="s">
        <v>394</v>
      </c>
      <c r="R3" s="899" t="s">
        <v>446</v>
      </c>
    </row>
    <row r="4" spans="2:19" ht="18">
      <c r="B4" s="658" t="s">
        <v>395</v>
      </c>
      <c r="C4" s="902"/>
      <c r="D4" s="659" t="s">
        <v>396</v>
      </c>
      <c r="E4" s="660" t="s">
        <v>397</v>
      </c>
      <c r="F4" s="660" t="s">
        <v>398</v>
      </c>
      <c r="G4" s="661" t="s">
        <v>399</v>
      </c>
      <c r="H4" s="898"/>
      <c r="I4" s="769" t="s">
        <v>0</v>
      </c>
      <c r="J4" s="771" t="s">
        <v>462</v>
      </c>
      <c r="K4" s="840" t="s">
        <v>474</v>
      </c>
      <c r="L4" s="772" t="s">
        <v>475</v>
      </c>
      <c r="M4" s="776" t="s">
        <v>474</v>
      </c>
      <c r="N4" s="772" t="s">
        <v>475</v>
      </c>
      <c r="O4" s="776" t="s">
        <v>474</v>
      </c>
      <c r="P4" s="772" t="s">
        <v>475</v>
      </c>
      <c r="Q4" s="772" t="s">
        <v>475</v>
      </c>
      <c r="R4" s="900"/>
    </row>
    <row r="5" spans="2:19" ht="10.5" customHeight="1">
      <c r="B5" s="655"/>
      <c r="C5" s="766"/>
      <c r="D5" s="663"/>
      <c r="E5" s="664"/>
      <c r="F5" s="664"/>
      <c r="G5" s="665"/>
      <c r="H5" s="662"/>
      <c r="I5" s="666"/>
      <c r="J5" s="664"/>
      <c r="K5" s="842"/>
      <c r="L5" s="667"/>
      <c r="M5" s="767"/>
      <c r="N5" s="767"/>
      <c r="O5" s="770"/>
      <c r="P5" s="768"/>
      <c r="Q5" s="668"/>
      <c r="R5" s="669"/>
    </row>
    <row r="6" spans="2:19" ht="19.5" customHeight="1">
      <c r="B6" s="670" t="s">
        <v>400</v>
      </c>
      <c r="C6" s="672">
        <v>169356</v>
      </c>
      <c r="D6" s="672">
        <v>42734</v>
      </c>
      <c r="E6" s="673">
        <v>43636</v>
      </c>
      <c r="F6" s="673">
        <v>44600</v>
      </c>
      <c r="G6" s="674">
        <v>48718</v>
      </c>
      <c r="H6" s="671">
        <v>179688</v>
      </c>
      <c r="I6" s="672">
        <v>43376</v>
      </c>
      <c r="J6" s="673">
        <v>17090</v>
      </c>
      <c r="K6" s="673">
        <v>15243</v>
      </c>
      <c r="L6" s="673">
        <v>75709</v>
      </c>
      <c r="M6" s="791">
        <v>-0.73586871581140656</v>
      </c>
      <c r="N6" s="791">
        <v>3.5039510021053815</v>
      </c>
      <c r="O6" s="791">
        <v>-0.73586871581140922</v>
      </c>
      <c r="P6" s="791">
        <v>3.5039510021053779</v>
      </c>
      <c r="Q6" s="797">
        <v>39.123599133409364</v>
      </c>
      <c r="R6" s="675">
        <v>193512.36</v>
      </c>
      <c r="S6" s="798"/>
    </row>
    <row r="7" spans="2:19" ht="19.5" customHeight="1">
      <c r="B7" s="676" t="s">
        <v>401</v>
      </c>
      <c r="C7" s="678">
        <v>150362</v>
      </c>
      <c r="D7" s="678">
        <v>37346</v>
      </c>
      <c r="E7" s="679">
        <v>39421</v>
      </c>
      <c r="F7" s="679">
        <v>39563</v>
      </c>
      <c r="G7" s="680">
        <v>41207</v>
      </c>
      <c r="H7" s="677">
        <v>157537</v>
      </c>
      <c r="I7" s="678">
        <v>38916</v>
      </c>
      <c r="J7" s="679">
        <v>15496</v>
      </c>
      <c r="K7" s="679">
        <v>14105</v>
      </c>
      <c r="L7" s="679">
        <v>68517</v>
      </c>
      <c r="M7" s="792">
        <v>2.040078130651807</v>
      </c>
      <c r="N7" s="792">
        <v>5.8733543482291708</v>
      </c>
      <c r="O7" s="792">
        <v>1.8364157332638706</v>
      </c>
      <c r="P7" s="792">
        <v>5.1964564022639648</v>
      </c>
      <c r="Q7" s="795">
        <v>40.256671607510121</v>
      </c>
      <c r="R7" s="681">
        <v>170200.36</v>
      </c>
    </row>
    <row r="8" spans="2:19" ht="19.5" customHeight="1">
      <c r="B8" s="682" t="s">
        <v>402</v>
      </c>
      <c r="C8" s="684">
        <v>1605</v>
      </c>
      <c r="D8" s="684">
        <v>280</v>
      </c>
      <c r="E8" s="685">
        <v>384</v>
      </c>
      <c r="F8" s="685">
        <v>412</v>
      </c>
      <c r="G8" s="686">
        <v>354</v>
      </c>
      <c r="H8" s="683">
        <v>1430</v>
      </c>
      <c r="I8" s="684">
        <v>329</v>
      </c>
      <c r="J8" s="685">
        <v>144</v>
      </c>
      <c r="K8" s="685">
        <v>168</v>
      </c>
      <c r="L8" s="685">
        <v>641</v>
      </c>
      <c r="M8" s="793">
        <v>9.8039215686274588</v>
      </c>
      <c r="N8" s="793">
        <v>17.18464351005484</v>
      </c>
      <c r="O8" s="793">
        <v>9.7681687939567594E-2</v>
      </c>
      <c r="P8" s="793">
        <v>0.1285101030815082</v>
      </c>
      <c r="Q8" s="794">
        <v>32.554596241747078</v>
      </c>
      <c r="R8" s="687">
        <v>1969</v>
      </c>
    </row>
    <row r="9" spans="2:19" ht="19.5" customHeight="1">
      <c r="B9" s="682" t="s">
        <v>403</v>
      </c>
      <c r="C9" s="684">
        <v>98457</v>
      </c>
      <c r="D9" s="684">
        <v>24594</v>
      </c>
      <c r="E9" s="685">
        <v>26043</v>
      </c>
      <c r="F9" s="685">
        <v>26108</v>
      </c>
      <c r="G9" s="686">
        <v>26472</v>
      </c>
      <c r="H9" s="683">
        <v>103217</v>
      </c>
      <c r="I9" s="684">
        <v>25529</v>
      </c>
      <c r="J9" s="685">
        <v>10658</v>
      </c>
      <c r="K9" s="685">
        <v>9489</v>
      </c>
      <c r="L9" s="685">
        <v>45676</v>
      </c>
      <c r="M9" s="793">
        <v>0.10549636037555388</v>
      </c>
      <c r="N9" s="793">
        <v>5.6483323310357605</v>
      </c>
      <c r="O9" s="793">
        <v>6.5121125293045062E-2</v>
      </c>
      <c r="P9" s="793">
        <v>3.3385284226068408</v>
      </c>
      <c r="Q9" s="794">
        <v>40.48272969668264</v>
      </c>
      <c r="R9" s="687">
        <v>112828.36</v>
      </c>
    </row>
    <row r="10" spans="2:19" ht="19.5" customHeight="1">
      <c r="B10" s="682" t="s">
        <v>404</v>
      </c>
      <c r="C10" s="684">
        <v>14205</v>
      </c>
      <c r="D10" s="684">
        <v>3492</v>
      </c>
      <c r="E10" s="685">
        <v>3689</v>
      </c>
      <c r="F10" s="685">
        <v>3605</v>
      </c>
      <c r="G10" s="686">
        <v>4478</v>
      </c>
      <c r="H10" s="683">
        <v>15264</v>
      </c>
      <c r="I10" s="684">
        <v>3617</v>
      </c>
      <c r="J10" s="685">
        <v>1322</v>
      </c>
      <c r="K10" s="685">
        <v>1278</v>
      </c>
      <c r="L10" s="685">
        <v>6217</v>
      </c>
      <c r="M10" s="793">
        <v>1.8326693227091511</v>
      </c>
      <c r="N10" s="793">
        <v>5.2301963439404204</v>
      </c>
      <c r="O10" s="793">
        <v>0.14977858817400364</v>
      </c>
      <c r="P10" s="793">
        <v>0.42244278566155358</v>
      </c>
      <c r="Q10" s="794">
        <v>37.304387480798773</v>
      </c>
      <c r="R10" s="687">
        <v>16665.599999999999</v>
      </c>
    </row>
    <row r="11" spans="2:19" ht="19.5" customHeight="1">
      <c r="B11" s="682" t="s">
        <v>405</v>
      </c>
      <c r="C11" s="684">
        <v>10768</v>
      </c>
      <c r="D11" s="684">
        <v>3158</v>
      </c>
      <c r="E11" s="685">
        <v>3767</v>
      </c>
      <c r="F11" s="685">
        <v>2255</v>
      </c>
      <c r="G11" s="686">
        <v>2173</v>
      </c>
      <c r="H11" s="683">
        <v>11353</v>
      </c>
      <c r="I11" s="684">
        <v>3179</v>
      </c>
      <c r="J11" s="685">
        <v>2797</v>
      </c>
      <c r="K11" s="685">
        <v>1033</v>
      </c>
      <c r="L11" s="685">
        <v>7009</v>
      </c>
      <c r="M11" s="793">
        <v>11.194833153928954</v>
      </c>
      <c r="N11" s="793">
        <v>27.366890786843527</v>
      </c>
      <c r="O11" s="793">
        <v>0.67725970304766858</v>
      </c>
      <c r="P11" s="793">
        <v>2.0588959068165038</v>
      </c>
      <c r="Q11" s="794">
        <v>52.417063029106458</v>
      </c>
      <c r="R11" s="687">
        <v>13371.6</v>
      </c>
    </row>
    <row r="12" spans="2:19" ht="19.5" customHeight="1">
      <c r="B12" s="682" t="s">
        <v>406</v>
      </c>
      <c r="C12" s="684">
        <v>45949</v>
      </c>
      <c r="D12" s="684">
        <v>12166</v>
      </c>
      <c r="E12" s="685">
        <v>11222</v>
      </c>
      <c r="F12" s="685">
        <v>12167</v>
      </c>
      <c r="G12" s="686">
        <v>12315</v>
      </c>
      <c r="H12" s="683">
        <v>47870</v>
      </c>
      <c r="I12" s="684">
        <v>11527</v>
      </c>
      <c r="J12" s="685">
        <v>4080</v>
      </c>
      <c r="K12" s="685">
        <v>4556</v>
      </c>
      <c r="L12" s="685">
        <v>20163</v>
      </c>
      <c r="M12" s="793">
        <v>6.0768335273573939</v>
      </c>
      <c r="N12" s="793">
        <v>-3.2856868764389873</v>
      </c>
      <c r="O12" s="793">
        <v>1.6996613701484764</v>
      </c>
      <c r="P12" s="793">
        <v>-0.9364831979875865</v>
      </c>
      <c r="Q12" s="794">
        <v>39.502251645976131</v>
      </c>
      <c r="R12" s="687">
        <v>51042.66</v>
      </c>
    </row>
    <row r="13" spans="2:19" ht="19.5" customHeight="1">
      <c r="B13" s="682" t="s">
        <v>407</v>
      </c>
      <c r="C13" s="684">
        <v>22215</v>
      </c>
      <c r="D13" s="684">
        <v>4450</v>
      </c>
      <c r="E13" s="685">
        <v>5997</v>
      </c>
      <c r="F13" s="685">
        <v>6678</v>
      </c>
      <c r="G13" s="686">
        <v>5969</v>
      </c>
      <c r="H13" s="683">
        <v>23094</v>
      </c>
      <c r="I13" s="684">
        <v>5666</v>
      </c>
      <c r="J13" s="685">
        <v>1920</v>
      </c>
      <c r="K13" s="685">
        <v>2147</v>
      </c>
      <c r="L13" s="685">
        <v>9733</v>
      </c>
      <c r="M13" s="793">
        <v>-15.472440944881896</v>
      </c>
      <c r="N13" s="793">
        <v>11.732292503730918</v>
      </c>
      <c r="O13" s="793">
        <v>-2.5592602240166706</v>
      </c>
      <c r="P13" s="793">
        <v>1.3972055888223553</v>
      </c>
      <c r="Q13" s="794">
        <v>37.577989869038795</v>
      </c>
      <c r="R13" s="687">
        <v>25900.799999999999</v>
      </c>
    </row>
    <row r="14" spans="2:19" ht="19.5" customHeight="1">
      <c r="B14" s="682" t="s">
        <v>408</v>
      </c>
      <c r="C14" s="684">
        <v>4761</v>
      </c>
      <c r="D14" s="684">
        <v>1252</v>
      </c>
      <c r="E14" s="685">
        <v>1255</v>
      </c>
      <c r="F14" s="685">
        <v>1259</v>
      </c>
      <c r="G14" s="686">
        <v>1408</v>
      </c>
      <c r="H14" s="683">
        <v>5174</v>
      </c>
      <c r="I14" s="684">
        <v>1408</v>
      </c>
      <c r="J14" s="685">
        <v>501</v>
      </c>
      <c r="K14" s="685">
        <v>436</v>
      </c>
      <c r="L14" s="685">
        <v>2345</v>
      </c>
      <c r="M14" s="793">
        <v>3.0732860520094505</v>
      </c>
      <c r="N14" s="793">
        <v>11.401425178147264</v>
      </c>
      <c r="O14" s="793">
        <v>8.4657462880958573E-2</v>
      </c>
      <c r="P14" s="793">
        <v>0.32811090148470179</v>
      </c>
      <c r="Q14" s="794">
        <v>44.015241098410193</v>
      </c>
      <c r="R14" s="687">
        <v>5327.7</v>
      </c>
    </row>
    <row r="15" spans="2:19" ht="19.5" customHeight="1">
      <c r="B15" s="682" t="s">
        <v>409</v>
      </c>
      <c r="C15" s="684">
        <v>559</v>
      </c>
      <c r="D15" s="684">
        <v>76</v>
      </c>
      <c r="E15" s="685">
        <v>113</v>
      </c>
      <c r="F15" s="685">
        <v>144</v>
      </c>
      <c r="G15" s="686">
        <v>129</v>
      </c>
      <c r="H15" s="683">
        <v>462</v>
      </c>
      <c r="I15" s="684">
        <v>132</v>
      </c>
      <c r="J15" s="685">
        <v>38</v>
      </c>
      <c r="K15" s="685">
        <v>39</v>
      </c>
      <c r="L15" s="685">
        <v>209</v>
      </c>
      <c r="M15" s="793">
        <v>5.4054054054053893</v>
      </c>
      <c r="N15" s="793">
        <v>31.446540880503136</v>
      </c>
      <c r="O15" s="793">
        <v>1.3024225058609014E-2</v>
      </c>
      <c r="P15" s="793">
        <v>6.8356437809312887E-2</v>
      </c>
      <c r="Q15" s="794">
        <v>40.192307692307693</v>
      </c>
      <c r="R15" s="687">
        <v>520</v>
      </c>
    </row>
    <row r="16" spans="2:19" ht="19.5" customHeight="1">
      <c r="B16" s="682" t="s">
        <v>410</v>
      </c>
      <c r="C16" s="684">
        <v>50300</v>
      </c>
      <c r="D16" s="684">
        <v>12472</v>
      </c>
      <c r="E16" s="685">
        <v>12994</v>
      </c>
      <c r="F16" s="685">
        <v>13043</v>
      </c>
      <c r="G16" s="686">
        <v>14381</v>
      </c>
      <c r="H16" s="683">
        <v>52890</v>
      </c>
      <c r="I16" s="684">
        <v>13058</v>
      </c>
      <c r="J16" s="685">
        <v>4694</v>
      </c>
      <c r="K16" s="685">
        <v>4448</v>
      </c>
      <c r="L16" s="685">
        <v>22200</v>
      </c>
      <c r="M16" s="793">
        <v>6.132188021951805</v>
      </c>
      <c r="N16" s="793">
        <v>6.0425125388106125</v>
      </c>
      <c r="O16" s="793">
        <v>1.6736129200312582</v>
      </c>
      <c r="P16" s="793">
        <v>1.7294178765756161</v>
      </c>
      <c r="Q16" s="794">
        <v>40.070032308719746</v>
      </c>
      <c r="R16" s="687">
        <v>55403</v>
      </c>
    </row>
    <row r="17" spans="2:18" ht="19.5" customHeight="1">
      <c r="B17" s="682" t="s">
        <v>411</v>
      </c>
      <c r="C17" s="684">
        <v>33814</v>
      </c>
      <c r="D17" s="684">
        <v>8410</v>
      </c>
      <c r="E17" s="685">
        <v>8716</v>
      </c>
      <c r="F17" s="685">
        <v>8764</v>
      </c>
      <c r="G17" s="686">
        <v>9714</v>
      </c>
      <c r="H17" s="683">
        <v>35604</v>
      </c>
      <c r="I17" s="684">
        <v>8779</v>
      </c>
      <c r="J17" s="685">
        <v>3149</v>
      </c>
      <c r="K17" s="685">
        <v>2987</v>
      </c>
      <c r="L17" s="685">
        <v>14915</v>
      </c>
      <c r="M17" s="793">
        <v>6.2989323843416258</v>
      </c>
      <c r="N17" s="793">
        <v>5.8477042083599429</v>
      </c>
      <c r="O17" s="793">
        <v>1.1526439176868974</v>
      </c>
      <c r="P17" s="793">
        <v>1.1265140950974761</v>
      </c>
      <c r="Q17" s="794">
        <v>40.004827937665958</v>
      </c>
      <c r="R17" s="687">
        <v>37283</v>
      </c>
    </row>
    <row r="18" spans="2:18" ht="19.5" customHeight="1">
      <c r="B18" s="682" t="s">
        <v>412</v>
      </c>
      <c r="C18" s="684">
        <v>2152</v>
      </c>
      <c r="D18" s="684">
        <v>531</v>
      </c>
      <c r="E18" s="685">
        <v>557</v>
      </c>
      <c r="F18" s="685">
        <v>560</v>
      </c>
      <c r="G18" s="686">
        <v>613</v>
      </c>
      <c r="H18" s="683">
        <v>2261</v>
      </c>
      <c r="I18" s="684">
        <v>559</v>
      </c>
      <c r="J18" s="685">
        <v>202</v>
      </c>
      <c r="K18" s="685">
        <v>191</v>
      </c>
      <c r="L18" s="685">
        <v>952</v>
      </c>
      <c r="M18" s="793">
        <v>6.7039106145251282</v>
      </c>
      <c r="N18" s="793">
        <v>6.4876957494407179</v>
      </c>
      <c r="O18" s="793">
        <v>7.8145350351654069E-2</v>
      </c>
      <c r="P18" s="793">
        <v>7.9293467858802938E-2</v>
      </c>
      <c r="Q18" s="794">
        <v>41.17647058823529</v>
      </c>
      <c r="R18" s="687">
        <v>2312</v>
      </c>
    </row>
    <row r="19" spans="2:18" ht="19.5" customHeight="1">
      <c r="B19" s="682" t="s">
        <v>413</v>
      </c>
      <c r="C19" s="684">
        <v>14334</v>
      </c>
      <c r="D19" s="684">
        <v>3531</v>
      </c>
      <c r="E19" s="685">
        <v>3721</v>
      </c>
      <c r="F19" s="685">
        <v>3719</v>
      </c>
      <c r="G19" s="686">
        <v>4054</v>
      </c>
      <c r="H19" s="683">
        <v>15025</v>
      </c>
      <c r="I19" s="684">
        <v>3720</v>
      </c>
      <c r="J19" s="685">
        <v>1343</v>
      </c>
      <c r="K19" s="685">
        <v>1270</v>
      </c>
      <c r="L19" s="685">
        <v>6333</v>
      </c>
      <c r="M19" s="793">
        <v>5.6572379367720487</v>
      </c>
      <c r="N19" s="793">
        <v>6.4369747899159648</v>
      </c>
      <c r="O19" s="793">
        <v>0.44282365199270646</v>
      </c>
      <c r="P19" s="793">
        <v>0.52361031361933674</v>
      </c>
      <c r="Q19" s="794">
        <v>40.061993927125506</v>
      </c>
      <c r="R19" s="687">
        <v>15808</v>
      </c>
    </row>
    <row r="20" spans="2:18" ht="19.5" customHeight="1">
      <c r="B20" s="676" t="s">
        <v>414</v>
      </c>
      <c r="C20" s="678">
        <v>12973</v>
      </c>
      <c r="D20" s="678">
        <v>4399</v>
      </c>
      <c r="E20" s="679">
        <v>2572</v>
      </c>
      <c r="F20" s="679">
        <v>3036</v>
      </c>
      <c r="G20" s="680">
        <v>3404</v>
      </c>
      <c r="H20" s="677">
        <v>13411</v>
      </c>
      <c r="I20" s="678">
        <v>3204</v>
      </c>
      <c r="J20" s="679">
        <v>911</v>
      </c>
      <c r="K20" s="679">
        <v>953</v>
      </c>
      <c r="L20" s="679">
        <v>5068</v>
      </c>
      <c r="M20" s="792">
        <v>-5.4563492063492163</v>
      </c>
      <c r="N20" s="792">
        <v>-17.966979605050184</v>
      </c>
      <c r="O20" s="792">
        <v>-0.35816618911174786</v>
      </c>
      <c r="P20" s="792">
        <v>-1.517512919366746</v>
      </c>
      <c r="Q20" s="795">
        <v>29.463403290506367</v>
      </c>
      <c r="R20" s="681">
        <v>17201</v>
      </c>
    </row>
    <row r="21" spans="2:18" ht="19.5" customHeight="1">
      <c r="B21" s="676" t="s">
        <v>415</v>
      </c>
      <c r="C21" s="678">
        <v>1977</v>
      </c>
      <c r="D21" s="678">
        <v>121</v>
      </c>
      <c r="E21" s="679">
        <v>238</v>
      </c>
      <c r="F21" s="679">
        <v>741</v>
      </c>
      <c r="G21" s="680">
        <v>216</v>
      </c>
      <c r="H21" s="677">
        <v>1316</v>
      </c>
      <c r="I21" s="678">
        <v>456</v>
      </c>
      <c r="J21" s="679">
        <v>233</v>
      </c>
      <c r="K21" s="679">
        <v>68</v>
      </c>
      <c r="L21" s="679">
        <v>757</v>
      </c>
      <c r="M21" s="792">
        <v>38.775510204081627</v>
      </c>
      <c r="N21" s="792">
        <v>207.72357723577232</v>
      </c>
      <c r="O21" s="792">
        <v>0.12373013805678562</v>
      </c>
      <c r="P21" s="792">
        <v>0.69860279441117767</v>
      </c>
      <c r="Q21" s="795">
        <v>50.132450331125831</v>
      </c>
      <c r="R21" s="681">
        <v>1510</v>
      </c>
    </row>
    <row r="22" spans="2:18" ht="19.5" customHeight="1">
      <c r="B22" s="676" t="s">
        <v>416</v>
      </c>
      <c r="C22" s="678">
        <v>3648</v>
      </c>
      <c r="D22" s="678">
        <v>856</v>
      </c>
      <c r="E22" s="679">
        <v>1306</v>
      </c>
      <c r="F22" s="679">
        <v>1204</v>
      </c>
      <c r="G22" s="680">
        <v>3805</v>
      </c>
      <c r="H22" s="677">
        <v>7171</v>
      </c>
      <c r="I22" s="678">
        <v>788</v>
      </c>
      <c r="J22" s="679">
        <v>442</v>
      </c>
      <c r="K22" s="679">
        <v>114</v>
      </c>
      <c r="L22" s="679">
        <v>1344</v>
      </c>
      <c r="M22" s="792">
        <v>-71.851851851851848</v>
      </c>
      <c r="N22" s="792">
        <v>-29.522810697430529</v>
      </c>
      <c r="O22" s="792">
        <v>-1.8950247460276113</v>
      </c>
      <c r="P22" s="792">
        <v>-0.76969348973286311</v>
      </c>
      <c r="Q22" s="795">
        <v>31.992382766008092</v>
      </c>
      <c r="R22" s="681">
        <v>4201</v>
      </c>
    </row>
    <row r="23" spans="2:18" ht="19.5" customHeight="1">
      <c r="B23" s="676" t="s">
        <v>417</v>
      </c>
      <c r="C23" s="678">
        <v>396</v>
      </c>
      <c r="D23" s="678">
        <v>12</v>
      </c>
      <c r="E23" s="679">
        <v>99</v>
      </c>
      <c r="F23" s="679">
        <v>56</v>
      </c>
      <c r="G23" s="680">
        <v>86</v>
      </c>
      <c r="H23" s="677">
        <v>253</v>
      </c>
      <c r="I23" s="678">
        <v>12</v>
      </c>
      <c r="J23" s="679">
        <v>8</v>
      </c>
      <c r="K23" s="679">
        <v>3</v>
      </c>
      <c r="L23" s="679">
        <v>23</v>
      </c>
      <c r="M23" s="792">
        <v>-95.774647887323937</v>
      </c>
      <c r="N23" s="792">
        <v>-76.767676767676761</v>
      </c>
      <c r="O23" s="792">
        <v>-0.44282365199270646</v>
      </c>
      <c r="P23" s="792">
        <v>-0.10390178547015558</v>
      </c>
      <c r="Q23" s="795">
        <v>5.75</v>
      </c>
      <c r="R23" s="681">
        <v>400</v>
      </c>
    </row>
    <row r="24" spans="2:18" ht="19.5" customHeight="1">
      <c r="B24" s="670" t="s">
        <v>418</v>
      </c>
      <c r="C24" s="672">
        <v>185407</v>
      </c>
      <c r="D24" s="672">
        <v>46300</v>
      </c>
      <c r="E24" s="673">
        <v>48377</v>
      </c>
      <c r="F24" s="673">
        <v>47346</v>
      </c>
      <c r="G24" s="674">
        <v>54561</v>
      </c>
      <c r="H24" s="671">
        <v>196584</v>
      </c>
      <c r="I24" s="672">
        <v>46508</v>
      </c>
      <c r="J24" s="673">
        <v>16498</v>
      </c>
      <c r="K24" s="673">
        <v>17104</v>
      </c>
      <c r="L24" s="673">
        <v>80110</v>
      </c>
      <c r="M24" s="791">
        <v>8.7775762186197426E-2</v>
      </c>
      <c r="N24" s="791">
        <v>2.0886696996342664</v>
      </c>
      <c r="O24" s="791">
        <v>8.7775762186201645E-2</v>
      </c>
      <c r="P24" s="791">
        <v>2.0886696996342597</v>
      </c>
      <c r="Q24" s="797">
        <v>37.833242815650905</v>
      </c>
      <c r="R24" s="675">
        <v>211745</v>
      </c>
    </row>
    <row r="25" spans="2:18" ht="19.5" customHeight="1">
      <c r="B25" s="676" t="s">
        <v>419</v>
      </c>
      <c r="C25" s="678">
        <v>168433</v>
      </c>
      <c r="D25" s="678">
        <v>41245</v>
      </c>
      <c r="E25" s="679">
        <v>44749</v>
      </c>
      <c r="F25" s="679">
        <v>44504</v>
      </c>
      <c r="G25" s="680">
        <v>46223</v>
      </c>
      <c r="H25" s="677">
        <v>176721</v>
      </c>
      <c r="I25" s="678">
        <v>44714</v>
      </c>
      <c r="J25" s="679">
        <v>15657</v>
      </c>
      <c r="K25" s="679">
        <v>16402</v>
      </c>
      <c r="L25" s="679">
        <v>76773</v>
      </c>
      <c r="M25" s="792">
        <v>4.2720915448188208</v>
      </c>
      <c r="N25" s="792">
        <v>8.586744363667222</v>
      </c>
      <c r="O25" s="792">
        <v>3.9323541459418339</v>
      </c>
      <c r="P25" s="792">
        <v>7.7366160747282438</v>
      </c>
      <c r="Q25" s="795">
        <v>40.923555844585053</v>
      </c>
      <c r="R25" s="681">
        <v>187601</v>
      </c>
    </row>
    <row r="26" spans="2:18" ht="19.5" customHeight="1">
      <c r="B26" s="682" t="s">
        <v>420</v>
      </c>
      <c r="C26" s="684">
        <v>25958</v>
      </c>
      <c r="D26" s="684">
        <v>6587</v>
      </c>
      <c r="E26" s="685">
        <v>6556</v>
      </c>
      <c r="F26" s="685">
        <v>6484</v>
      </c>
      <c r="G26" s="686">
        <v>6577</v>
      </c>
      <c r="H26" s="683">
        <v>26204</v>
      </c>
      <c r="I26" s="684">
        <v>6543</v>
      </c>
      <c r="J26" s="685">
        <v>2160</v>
      </c>
      <c r="K26" s="685">
        <v>2163</v>
      </c>
      <c r="L26" s="685">
        <v>10866</v>
      </c>
      <c r="M26" s="793">
        <v>4.6253469010167692E-2</v>
      </c>
      <c r="N26" s="793">
        <v>-0.3667705849990881</v>
      </c>
      <c r="O26" s="793">
        <v>5.85171747908011E-3</v>
      </c>
      <c r="P26" s="793">
        <v>-5.0974245262581083E-2</v>
      </c>
      <c r="Q26" s="794">
        <v>40.057509400575093</v>
      </c>
      <c r="R26" s="687">
        <v>27126</v>
      </c>
    </row>
    <row r="27" spans="2:18" ht="19.5" customHeight="1">
      <c r="B27" s="682" t="s">
        <v>421</v>
      </c>
      <c r="C27" s="684">
        <v>16702</v>
      </c>
      <c r="D27" s="684">
        <v>3722</v>
      </c>
      <c r="E27" s="685">
        <v>3447</v>
      </c>
      <c r="F27" s="685">
        <v>3379</v>
      </c>
      <c r="G27" s="686">
        <v>4798</v>
      </c>
      <c r="H27" s="683">
        <v>15346</v>
      </c>
      <c r="I27" s="684">
        <v>3243</v>
      </c>
      <c r="J27" s="685">
        <v>1622</v>
      </c>
      <c r="K27" s="685">
        <v>1048</v>
      </c>
      <c r="L27" s="685">
        <v>5913</v>
      </c>
      <c r="M27" s="793">
        <v>-13.673805601317952</v>
      </c>
      <c r="N27" s="793">
        <v>-6.2470271127318853</v>
      </c>
      <c r="O27" s="793">
        <v>-0.97138510152729829</v>
      </c>
      <c r="P27" s="793">
        <v>-0.50209631583642367</v>
      </c>
      <c r="Q27" s="794">
        <v>33.676956373163229</v>
      </c>
      <c r="R27" s="687">
        <v>17558</v>
      </c>
    </row>
    <row r="28" spans="2:18" ht="19.5" customHeight="1">
      <c r="B28" s="682" t="s">
        <v>422</v>
      </c>
      <c r="C28" s="684">
        <v>118902</v>
      </c>
      <c r="D28" s="684">
        <v>29359</v>
      </c>
      <c r="E28" s="685">
        <v>33983</v>
      </c>
      <c r="F28" s="685">
        <v>30549</v>
      </c>
      <c r="G28" s="686">
        <v>32871</v>
      </c>
      <c r="H28" s="683">
        <v>126762</v>
      </c>
      <c r="I28" s="684">
        <v>33510</v>
      </c>
      <c r="J28" s="685">
        <v>11626</v>
      </c>
      <c r="K28" s="685">
        <v>13010</v>
      </c>
      <c r="L28" s="685">
        <v>58146</v>
      </c>
      <c r="M28" s="793">
        <v>7.2370590174744507</v>
      </c>
      <c r="N28" s="793">
        <v>12.953106181281314</v>
      </c>
      <c r="O28" s="793">
        <v>5.1378079466323365</v>
      </c>
      <c r="P28" s="793">
        <v>8.4974066852722654</v>
      </c>
      <c r="Q28" s="794">
        <v>43.317217077767758</v>
      </c>
      <c r="R28" s="687">
        <v>134233</v>
      </c>
    </row>
    <row r="29" spans="2:18" ht="19.5" customHeight="1">
      <c r="B29" s="682" t="s">
        <v>423</v>
      </c>
      <c r="C29" s="684">
        <v>1517</v>
      </c>
      <c r="D29" s="684">
        <v>424</v>
      </c>
      <c r="E29" s="685">
        <v>344</v>
      </c>
      <c r="F29" s="685">
        <v>516</v>
      </c>
      <c r="G29" s="686">
        <v>595</v>
      </c>
      <c r="H29" s="683">
        <v>1879</v>
      </c>
      <c r="I29" s="684">
        <v>400</v>
      </c>
      <c r="J29" s="685">
        <v>123</v>
      </c>
      <c r="K29" s="685">
        <v>100</v>
      </c>
      <c r="L29" s="685">
        <v>623</v>
      </c>
      <c r="M29" s="793">
        <v>-33.333333333333343</v>
      </c>
      <c r="N29" s="793">
        <v>-6.875934230194332</v>
      </c>
      <c r="O29" s="793">
        <v>-0.29258587395400548</v>
      </c>
      <c r="P29" s="793">
        <v>-5.8620382051968248E-2</v>
      </c>
      <c r="Q29" s="794">
        <v>34.174437739989031</v>
      </c>
      <c r="R29" s="687">
        <v>1823</v>
      </c>
    </row>
    <row r="30" spans="2:18" ht="19.5" customHeight="1">
      <c r="B30" s="682" t="s">
        <v>424</v>
      </c>
      <c r="C30" s="684">
        <v>89005</v>
      </c>
      <c r="D30" s="684">
        <v>23043</v>
      </c>
      <c r="E30" s="685">
        <v>23655</v>
      </c>
      <c r="F30" s="685">
        <v>23210</v>
      </c>
      <c r="G30" s="686">
        <v>24781</v>
      </c>
      <c r="H30" s="683">
        <v>94689</v>
      </c>
      <c r="I30" s="684">
        <v>23858</v>
      </c>
      <c r="J30" s="685">
        <v>8574</v>
      </c>
      <c r="K30" s="685">
        <v>8504</v>
      </c>
      <c r="L30" s="685">
        <v>40936</v>
      </c>
      <c r="M30" s="794">
        <v>8.3588175331294536</v>
      </c>
      <c r="N30" s="794">
        <v>5.5650110887616648</v>
      </c>
      <c r="O30" s="793">
        <v>3.838726666276552</v>
      </c>
      <c r="P30" s="793">
        <v>2.7500605319162492</v>
      </c>
      <c r="Q30" s="794">
        <v>41.456276267152766</v>
      </c>
      <c r="R30" s="687">
        <v>98745</v>
      </c>
    </row>
    <row r="31" spans="2:18" ht="19.5" customHeight="1">
      <c r="B31" s="682" t="s">
        <v>425</v>
      </c>
      <c r="C31" s="684">
        <v>28380</v>
      </c>
      <c r="D31" s="684">
        <v>5892</v>
      </c>
      <c r="E31" s="685">
        <v>9984</v>
      </c>
      <c r="F31" s="685">
        <v>6823</v>
      </c>
      <c r="G31" s="686">
        <v>7495</v>
      </c>
      <c r="H31" s="683">
        <v>30194</v>
      </c>
      <c r="I31" s="684">
        <v>9252</v>
      </c>
      <c r="J31" s="685">
        <v>2929</v>
      </c>
      <c r="K31" s="685">
        <v>4406</v>
      </c>
      <c r="L31" s="685">
        <v>16587</v>
      </c>
      <c r="M31" s="794">
        <v>6.5795839380744923</v>
      </c>
      <c r="N31" s="794">
        <v>37.868838833014706</v>
      </c>
      <c r="O31" s="793">
        <v>1.59166715430979</v>
      </c>
      <c r="P31" s="793">
        <v>5.8059665354079852</v>
      </c>
      <c r="Q31" s="794">
        <v>49.270755978018713</v>
      </c>
      <c r="R31" s="687">
        <v>33665</v>
      </c>
    </row>
    <row r="32" spans="2:18" ht="19.5" customHeight="1">
      <c r="B32" s="682" t="s">
        <v>426</v>
      </c>
      <c r="C32" s="684">
        <v>6871</v>
      </c>
      <c r="D32" s="684">
        <v>1577</v>
      </c>
      <c r="E32" s="685">
        <v>763</v>
      </c>
      <c r="F32" s="685">
        <v>4092</v>
      </c>
      <c r="G32" s="686">
        <v>1977</v>
      </c>
      <c r="H32" s="683">
        <v>8409</v>
      </c>
      <c r="I32" s="684">
        <v>1418</v>
      </c>
      <c r="J32" s="685">
        <v>249</v>
      </c>
      <c r="K32" s="685">
        <v>181</v>
      </c>
      <c r="L32" s="685">
        <v>1848</v>
      </c>
      <c r="M32" s="794">
        <v>-18.468468468468473</v>
      </c>
      <c r="N32" s="794">
        <v>-8.1054201889607214</v>
      </c>
      <c r="O32" s="793">
        <v>-0.2399204166422845</v>
      </c>
      <c r="P32" s="793">
        <v>-0.2077200494450179</v>
      </c>
      <c r="Q32" s="794">
        <v>21.280515891294336</v>
      </c>
      <c r="R32" s="687">
        <v>8684</v>
      </c>
    </row>
    <row r="33" spans="2:18" ht="19.5" customHeight="1">
      <c r="B33" s="682" t="s">
        <v>427</v>
      </c>
      <c r="C33" s="684">
        <v>2593</v>
      </c>
      <c r="D33" s="684">
        <v>878</v>
      </c>
      <c r="E33" s="685">
        <v>462</v>
      </c>
      <c r="F33" s="685">
        <v>697</v>
      </c>
      <c r="G33" s="686">
        <v>808</v>
      </c>
      <c r="H33" s="683">
        <v>2845</v>
      </c>
      <c r="I33" s="684">
        <v>911</v>
      </c>
      <c r="J33" s="685">
        <v>122</v>
      </c>
      <c r="K33" s="685">
        <v>115</v>
      </c>
      <c r="L33" s="685">
        <v>1148</v>
      </c>
      <c r="M33" s="794">
        <v>-31.952662721893489</v>
      </c>
      <c r="N33" s="794">
        <v>2.5915996425379859</v>
      </c>
      <c r="O33" s="793">
        <v>-0.31599274387032594</v>
      </c>
      <c r="P33" s="793">
        <v>3.6956327815371282E-2</v>
      </c>
      <c r="Q33" s="794">
        <v>36.271721958925752</v>
      </c>
      <c r="R33" s="687">
        <v>3165</v>
      </c>
    </row>
    <row r="34" spans="2:18" ht="19.5" customHeight="1">
      <c r="B34" s="682" t="s">
        <v>428</v>
      </c>
      <c r="C34" s="684">
        <v>4278</v>
      </c>
      <c r="D34" s="684">
        <v>699</v>
      </c>
      <c r="E34" s="685">
        <v>301</v>
      </c>
      <c r="F34" s="685">
        <v>3395</v>
      </c>
      <c r="G34" s="686">
        <v>1169</v>
      </c>
      <c r="H34" s="683">
        <v>5564</v>
      </c>
      <c r="I34" s="684">
        <v>507</v>
      </c>
      <c r="J34" s="685">
        <v>127</v>
      </c>
      <c r="K34" s="685">
        <v>66</v>
      </c>
      <c r="L34" s="685">
        <v>700</v>
      </c>
      <c r="M34" s="794">
        <v>24.528301886792448</v>
      </c>
      <c r="N34" s="794">
        <v>-21.524663677130036</v>
      </c>
      <c r="O34" s="793">
        <v>7.6072327228041428E-2</v>
      </c>
      <c r="P34" s="793">
        <v>-0.24467637726038916</v>
      </c>
      <c r="Q34" s="794">
        <v>12.683457148034064</v>
      </c>
      <c r="R34" s="687">
        <v>5519</v>
      </c>
    </row>
    <row r="35" spans="2:18" ht="19.5" customHeight="1">
      <c r="B35" s="676" t="s">
        <v>429</v>
      </c>
      <c r="C35" s="678">
        <v>16974</v>
      </c>
      <c r="D35" s="678">
        <v>5055</v>
      </c>
      <c r="E35" s="679">
        <v>3628</v>
      </c>
      <c r="F35" s="679">
        <v>2842</v>
      </c>
      <c r="G35" s="680">
        <v>8338</v>
      </c>
      <c r="H35" s="677">
        <v>19863</v>
      </c>
      <c r="I35" s="678">
        <v>1794</v>
      </c>
      <c r="J35" s="679">
        <v>841</v>
      </c>
      <c r="K35" s="679">
        <v>702</v>
      </c>
      <c r="L35" s="679">
        <v>3337</v>
      </c>
      <c r="M35" s="795">
        <v>-48.344370860927157</v>
      </c>
      <c r="N35" s="795">
        <v>-57.047239026901792</v>
      </c>
      <c r="O35" s="792">
        <v>-3.844578383755632</v>
      </c>
      <c r="P35" s="792">
        <v>-5.6479463750939836</v>
      </c>
      <c r="Q35" s="795">
        <v>13.821239231278993</v>
      </c>
      <c r="R35" s="681">
        <v>24144</v>
      </c>
    </row>
    <row r="36" spans="2:18" ht="19.5" customHeight="1">
      <c r="B36" s="688" t="s">
        <v>430</v>
      </c>
      <c r="C36" s="690">
        <v>-16051</v>
      </c>
      <c r="D36" s="690">
        <v>-3566</v>
      </c>
      <c r="E36" s="691">
        <v>-4741</v>
      </c>
      <c r="F36" s="691">
        <v>-2746</v>
      </c>
      <c r="G36" s="692">
        <v>-5843</v>
      </c>
      <c r="H36" s="689">
        <v>-16896</v>
      </c>
      <c r="I36" s="690">
        <v>-3132</v>
      </c>
      <c r="J36" s="691">
        <v>592</v>
      </c>
      <c r="K36" s="691">
        <v>-1861</v>
      </c>
      <c r="L36" s="691">
        <v>-4401</v>
      </c>
      <c r="M36" s="796">
        <v>7.3860357761107878</v>
      </c>
      <c r="N36" s="796">
        <v>-17.352112676056336</v>
      </c>
      <c r="O36" s="796" t="s">
        <v>432</v>
      </c>
      <c r="P36" s="796" t="s">
        <v>432</v>
      </c>
      <c r="Q36" s="796">
        <v>24.138029380276233</v>
      </c>
      <c r="R36" s="693">
        <v>-18232.640000000014</v>
      </c>
    </row>
    <row r="37" spans="2:18" ht="18">
      <c r="B37" s="654" t="s">
        <v>431</v>
      </c>
      <c r="C37" s="654"/>
      <c r="D37" s="694"/>
      <c r="E37" s="694"/>
      <c r="F37" s="694"/>
      <c r="G37" s="694"/>
      <c r="H37" s="694"/>
      <c r="I37" s="694"/>
      <c r="J37" s="694"/>
      <c r="K37" s="694"/>
      <c r="L37" s="694"/>
      <c r="M37" s="694"/>
      <c r="N37" s="694"/>
      <c r="O37" s="694"/>
      <c r="P37" s="694"/>
      <c r="Q37" s="694"/>
      <c r="R37" s="694"/>
    </row>
    <row r="89" spans="4:18">
      <c r="D89" s="594"/>
      <c r="E89" s="594"/>
      <c r="F89" s="594"/>
      <c r="G89" s="594"/>
      <c r="H89" s="594"/>
      <c r="I89" s="594"/>
      <c r="J89" s="594"/>
      <c r="K89" s="594"/>
      <c r="L89" s="594"/>
      <c r="M89" s="594"/>
      <c r="N89" s="594"/>
      <c r="O89" s="594"/>
      <c r="P89" s="594"/>
      <c r="Q89" s="594"/>
      <c r="R89" s="594"/>
    </row>
    <row r="90" spans="4:18">
      <c r="D90" s="594"/>
      <c r="E90" s="594"/>
      <c r="F90" s="594"/>
      <c r="G90" s="594"/>
      <c r="H90" s="594"/>
      <c r="I90" s="594"/>
      <c r="J90" s="594"/>
      <c r="K90" s="594"/>
      <c r="L90" s="594"/>
      <c r="M90" s="594"/>
      <c r="N90" s="594"/>
      <c r="O90" s="594"/>
      <c r="P90" s="594"/>
      <c r="Q90" s="594"/>
      <c r="R90" s="594"/>
    </row>
    <row r="91" spans="4:18">
      <c r="D91" s="594"/>
      <c r="E91" s="594"/>
      <c r="F91" s="594"/>
      <c r="G91" s="594"/>
      <c r="H91" s="594"/>
      <c r="I91" s="594"/>
      <c r="J91" s="594"/>
      <c r="K91" s="594"/>
      <c r="L91" s="594"/>
      <c r="M91" s="594"/>
      <c r="N91" s="594"/>
      <c r="O91" s="594"/>
      <c r="P91" s="594"/>
      <c r="Q91" s="594"/>
      <c r="R91" s="594"/>
    </row>
    <row r="92" spans="4:18">
      <c r="D92" s="594"/>
      <c r="E92" s="594"/>
      <c r="F92" s="594"/>
      <c r="G92" s="594"/>
      <c r="H92" s="594"/>
      <c r="I92" s="594"/>
      <c r="J92" s="594"/>
      <c r="K92" s="594"/>
      <c r="L92" s="594"/>
      <c r="M92" s="594"/>
      <c r="N92" s="594"/>
      <c r="O92" s="594"/>
      <c r="P92" s="594"/>
      <c r="Q92" s="594"/>
      <c r="R92" s="594"/>
    </row>
    <row r="93" spans="4:18">
      <c r="D93" s="594"/>
      <c r="E93" s="594"/>
      <c r="F93" s="594"/>
      <c r="G93" s="594"/>
      <c r="H93" s="594"/>
      <c r="I93" s="594"/>
      <c r="J93" s="594"/>
      <c r="K93" s="594"/>
      <c r="L93" s="594"/>
      <c r="M93" s="594"/>
      <c r="N93" s="594"/>
      <c r="O93" s="594"/>
      <c r="P93" s="594"/>
      <c r="Q93" s="594"/>
      <c r="R93" s="594"/>
    </row>
    <row r="94" spans="4:18">
      <c r="D94" s="594"/>
      <c r="E94" s="594"/>
      <c r="F94" s="594"/>
      <c r="G94" s="594"/>
      <c r="H94" s="594"/>
      <c r="I94" s="594"/>
      <c r="J94" s="594"/>
      <c r="K94" s="594"/>
      <c r="L94" s="594"/>
      <c r="M94" s="594"/>
      <c r="N94" s="594"/>
      <c r="O94" s="594"/>
      <c r="P94" s="594"/>
      <c r="Q94" s="594"/>
      <c r="R94" s="594"/>
    </row>
    <row r="95" spans="4:18">
      <c r="D95" s="594"/>
      <c r="E95" s="594"/>
      <c r="F95" s="594"/>
      <c r="G95" s="594"/>
      <c r="H95" s="594"/>
      <c r="I95" s="594"/>
      <c r="J95" s="594"/>
      <c r="K95" s="594"/>
      <c r="L95" s="594"/>
      <c r="M95" s="594"/>
      <c r="N95" s="594"/>
      <c r="O95" s="594"/>
      <c r="P95" s="594"/>
      <c r="Q95" s="594"/>
      <c r="R95" s="594"/>
    </row>
    <row r="96" spans="4:18">
      <c r="D96" s="594"/>
      <c r="E96" s="594"/>
      <c r="F96" s="594"/>
      <c r="G96" s="594"/>
      <c r="H96" s="594"/>
      <c r="I96" s="594"/>
      <c r="J96" s="594"/>
      <c r="K96" s="594"/>
      <c r="L96" s="594"/>
      <c r="M96" s="594"/>
      <c r="N96" s="594"/>
      <c r="O96" s="594"/>
      <c r="P96" s="594"/>
      <c r="Q96" s="594"/>
      <c r="R96" s="594"/>
    </row>
    <row r="97" spans="4:18">
      <c r="D97" s="594"/>
      <c r="E97" s="594"/>
      <c r="F97" s="594"/>
      <c r="G97" s="594"/>
      <c r="H97" s="594"/>
      <c r="I97" s="594"/>
      <c r="J97" s="594"/>
      <c r="K97" s="594"/>
      <c r="L97" s="594"/>
      <c r="M97" s="594"/>
      <c r="N97" s="594"/>
      <c r="O97" s="594"/>
      <c r="P97" s="594"/>
      <c r="Q97" s="594"/>
      <c r="R97" s="594"/>
    </row>
    <row r="98" spans="4:18">
      <c r="D98" s="594"/>
      <c r="E98" s="594"/>
      <c r="F98" s="594"/>
      <c r="G98" s="594"/>
      <c r="H98" s="594"/>
      <c r="I98" s="594"/>
      <c r="J98" s="594"/>
      <c r="K98" s="594"/>
      <c r="L98" s="594"/>
      <c r="M98" s="594"/>
      <c r="N98" s="594"/>
      <c r="O98" s="594"/>
      <c r="P98" s="594"/>
      <c r="Q98" s="594"/>
      <c r="R98" s="594"/>
    </row>
    <row r="99" spans="4:18">
      <c r="D99" s="594"/>
      <c r="E99" s="594"/>
      <c r="F99" s="594"/>
      <c r="G99" s="594"/>
      <c r="H99" s="594"/>
      <c r="I99" s="594"/>
      <c r="J99" s="594"/>
      <c r="K99" s="594"/>
      <c r="L99" s="594"/>
      <c r="M99" s="594"/>
      <c r="N99" s="594"/>
      <c r="O99" s="594"/>
      <c r="P99" s="594"/>
      <c r="Q99" s="594"/>
      <c r="R99" s="594"/>
    </row>
    <row r="100" spans="4:18">
      <c r="D100" s="594"/>
      <c r="E100" s="594"/>
      <c r="F100" s="594"/>
      <c r="G100" s="594"/>
      <c r="H100" s="594"/>
      <c r="I100" s="594"/>
      <c r="J100" s="594"/>
      <c r="K100" s="594"/>
      <c r="L100" s="594"/>
      <c r="M100" s="594"/>
      <c r="N100" s="594"/>
      <c r="O100" s="594"/>
      <c r="P100" s="594"/>
      <c r="Q100" s="594"/>
      <c r="R100" s="594"/>
    </row>
    <row r="101" spans="4:18">
      <c r="D101" s="594"/>
      <c r="E101" s="594"/>
      <c r="F101" s="594"/>
      <c r="G101" s="594"/>
      <c r="H101" s="594"/>
      <c r="I101" s="594"/>
      <c r="J101" s="594"/>
      <c r="K101" s="594"/>
      <c r="L101" s="594"/>
      <c r="M101" s="594"/>
      <c r="N101" s="594"/>
      <c r="O101" s="594"/>
      <c r="P101" s="594"/>
      <c r="Q101" s="594"/>
      <c r="R101" s="594"/>
    </row>
    <row r="102" spans="4:18">
      <c r="D102" s="594"/>
      <c r="E102" s="594"/>
      <c r="F102" s="594"/>
      <c r="G102" s="594"/>
      <c r="H102" s="594"/>
      <c r="I102" s="594"/>
      <c r="J102" s="594"/>
      <c r="K102" s="594"/>
      <c r="L102" s="594"/>
      <c r="M102" s="594"/>
      <c r="N102" s="594"/>
      <c r="O102" s="594"/>
      <c r="P102" s="594"/>
      <c r="Q102" s="594"/>
      <c r="R102" s="594"/>
    </row>
    <row r="103" spans="4:18">
      <c r="D103" s="594"/>
      <c r="E103" s="594"/>
      <c r="F103" s="594"/>
      <c r="G103" s="594"/>
      <c r="H103" s="594"/>
      <c r="I103" s="594"/>
      <c r="J103" s="594"/>
      <c r="K103" s="594"/>
      <c r="L103" s="594"/>
      <c r="M103" s="594"/>
      <c r="N103" s="594"/>
      <c r="O103" s="594"/>
      <c r="P103" s="594"/>
      <c r="Q103" s="594"/>
      <c r="R103" s="594"/>
    </row>
    <row r="104" spans="4:18">
      <c r="D104" s="594"/>
      <c r="E104" s="594"/>
      <c r="F104" s="594"/>
      <c r="G104" s="594"/>
      <c r="H104" s="594"/>
      <c r="I104" s="594"/>
      <c r="J104" s="594"/>
      <c r="K104" s="594"/>
      <c r="L104" s="594"/>
      <c r="M104" s="594"/>
      <c r="N104" s="594"/>
      <c r="O104" s="594"/>
      <c r="P104" s="594"/>
      <c r="Q104" s="594"/>
      <c r="R104" s="594"/>
    </row>
    <row r="105" spans="4:18">
      <c r="D105" s="594"/>
      <c r="E105" s="594"/>
      <c r="F105" s="594"/>
      <c r="G105" s="594"/>
      <c r="H105" s="594"/>
      <c r="I105" s="594"/>
      <c r="J105" s="594"/>
      <c r="K105" s="594"/>
      <c r="L105" s="594"/>
      <c r="M105" s="594"/>
      <c r="N105" s="594"/>
      <c r="O105" s="594"/>
      <c r="P105" s="594"/>
      <c r="Q105" s="594"/>
      <c r="R105" s="594"/>
    </row>
    <row r="106" spans="4:18">
      <c r="D106" s="594"/>
      <c r="E106" s="594"/>
      <c r="F106" s="594"/>
      <c r="G106" s="594"/>
      <c r="H106" s="594"/>
      <c r="I106" s="594"/>
      <c r="J106" s="594"/>
      <c r="K106" s="594"/>
      <c r="L106" s="594"/>
      <c r="M106" s="594"/>
      <c r="N106" s="594"/>
      <c r="O106" s="594"/>
      <c r="P106" s="594"/>
      <c r="Q106" s="594"/>
      <c r="R106" s="594"/>
    </row>
    <row r="107" spans="4:18">
      <c r="D107" s="594"/>
      <c r="E107" s="594"/>
      <c r="F107" s="594"/>
      <c r="G107" s="594"/>
      <c r="H107" s="594"/>
      <c r="I107" s="594"/>
      <c r="J107" s="594"/>
      <c r="K107" s="594"/>
      <c r="L107" s="594"/>
      <c r="M107" s="594"/>
      <c r="N107" s="594"/>
      <c r="O107" s="594"/>
      <c r="P107" s="594"/>
      <c r="Q107" s="594"/>
      <c r="R107" s="594"/>
    </row>
    <row r="108" spans="4:18">
      <c r="D108" s="594"/>
      <c r="E108" s="594"/>
      <c r="F108" s="594"/>
      <c r="G108" s="594"/>
      <c r="H108" s="594"/>
      <c r="I108" s="594"/>
      <c r="J108" s="594"/>
      <c r="K108" s="594"/>
      <c r="L108" s="594"/>
      <c r="M108" s="594"/>
      <c r="N108" s="594"/>
      <c r="O108" s="594"/>
      <c r="P108" s="594"/>
      <c r="Q108" s="594"/>
      <c r="R108" s="594"/>
    </row>
    <row r="109" spans="4:18">
      <c r="D109" s="594"/>
      <c r="E109" s="594"/>
      <c r="F109" s="594"/>
      <c r="G109" s="594"/>
      <c r="H109" s="594"/>
      <c r="I109" s="594"/>
      <c r="J109" s="594"/>
      <c r="K109" s="594"/>
      <c r="L109" s="594"/>
      <c r="M109" s="594"/>
      <c r="N109" s="594"/>
      <c r="O109" s="594"/>
      <c r="P109" s="594"/>
      <c r="Q109" s="594"/>
      <c r="R109" s="594"/>
    </row>
    <row r="110" spans="4:18">
      <c r="D110" s="594"/>
      <c r="E110" s="594"/>
      <c r="F110" s="594"/>
      <c r="G110" s="594"/>
      <c r="H110" s="594"/>
      <c r="I110" s="594"/>
      <c r="J110" s="594"/>
      <c r="K110" s="594"/>
      <c r="L110" s="594"/>
      <c r="M110" s="594"/>
      <c r="N110" s="594"/>
      <c r="O110" s="594"/>
      <c r="P110" s="594"/>
      <c r="Q110" s="594"/>
      <c r="R110" s="594"/>
    </row>
    <row r="111" spans="4:18">
      <c r="D111" s="594"/>
      <c r="E111" s="594"/>
      <c r="F111" s="594"/>
      <c r="G111" s="594"/>
      <c r="H111" s="594"/>
      <c r="I111" s="594"/>
      <c r="J111" s="594"/>
      <c r="K111" s="594"/>
      <c r="L111" s="594"/>
      <c r="M111" s="594"/>
      <c r="N111" s="594"/>
      <c r="O111" s="594"/>
      <c r="P111" s="594"/>
      <c r="Q111" s="594"/>
      <c r="R111" s="594"/>
    </row>
    <row r="112" spans="4:18">
      <c r="D112" s="594"/>
      <c r="E112" s="594"/>
      <c r="F112" s="594"/>
      <c r="G112" s="594"/>
      <c r="H112" s="594"/>
      <c r="I112" s="594"/>
      <c r="J112" s="594"/>
      <c r="K112" s="594"/>
      <c r="L112" s="594"/>
      <c r="M112" s="594"/>
      <c r="N112" s="594"/>
      <c r="O112" s="594"/>
      <c r="P112" s="594"/>
      <c r="Q112" s="594"/>
      <c r="R112" s="594"/>
    </row>
    <row r="113" spans="4:18">
      <c r="D113" s="594"/>
      <c r="E113" s="594"/>
      <c r="F113" s="594"/>
      <c r="G113" s="594"/>
      <c r="H113" s="594"/>
      <c r="I113" s="594"/>
      <c r="J113" s="594"/>
      <c r="K113" s="594"/>
      <c r="L113" s="594"/>
      <c r="M113" s="594"/>
      <c r="N113" s="594"/>
      <c r="O113" s="594"/>
      <c r="P113" s="594"/>
      <c r="Q113" s="594"/>
      <c r="R113" s="594"/>
    </row>
    <row r="114" spans="4:18">
      <c r="D114" s="594"/>
      <c r="E114" s="594"/>
      <c r="F114" s="594"/>
      <c r="G114" s="594"/>
      <c r="H114" s="594"/>
      <c r="I114" s="594"/>
      <c r="J114" s="594"/>
      <c r="K114" s="594"/>
      <c r="L114" s="594"/>
      <c r="M114" s="594"/>
      <c r="N114" s="594"/>
      <c r="O114" s="594"/>
      <c r="P114" s="594"/>
      <c r="Q114" s="594"/>
      <c r="R114" s="594"/>
    </row>
    <row r="115" spans="4:18">
      <c r="D115" s="594"/>
      <c r="E115" s="594"/>
      <c r="F115" s="594"/>
      <c r="G115" s="594"/>
      <c r="H115" s="594"/>
      <c r="I115" s="594"/>
      <c r="J115" s="594"/>
      <c r="K115" s="594"/>
      <c r="L115" s="594"/>
      <c r="M115" s="594"/>
      <c r="N115" s="594"/>
      <c r="O115" s="594"/>
      <c r="P115" s="594"/>
      <c r="Q115" s="594"/>
      <c r="R115" s="594"/>
    </row>
    <row r="116" spans="4:18">
      <c r="D116" s="594"/>
      <c r="E116" s="594"/>
      <c r="F116" s="594"/>
      <c r="G116" s="594"/>
      <c r="H116" s="594"/>
      <c r="I116" s="594"/>
      <c r="J116" s="594"/>
      <c r="K116" s="594"/>
      <c r="L116" s="594"/>
      <c r="M116" s="594"/>
      <c r="N116" s="594"/>
      <c r="O116" s="594"/>
      <c r="P116" s="594"/>
      <c r="Q116" s="594"/>
      <c r="R116" s="594"/>
    </row>
    <row r="117" spans="4:18">
      <c r="D117" s="594"/>
      <c r="E117" s="594"/>
      <c r="F117" s="594"/>
      <c r="G117" s="594"/>
      <c r="H117" s="594"/>
      <c r="I117" s="594"/>
      <c r="J117" s="594"/>
      <c r="K117" s="594"/>
      <c r="L117" s="594"/>
      <c r="M117" s="594"/>
      <c r="N117" s="594"/>
      <c r="O117" s="594"/>
      <c r="P117" s="594"/>
      <c r="Q117" s="594"/>
      <c r="R117" s="594"/>
    </row>
    <row r="118" spans="4:18">
      <c r="D118" s="594"/>
      <c r="E118" s="594"/>
      <c r="F118" s="594"/>
      <c r="G118" s="594"/>
      <c r="H118" s="594"/>
      <c r="I118" s="594"/>
      <c r="J118" s="594"/>
      <c r="K118" s="594"/>
      <c r="L118" s="594"/>
      <c r="M118" s="594"/>
      <c r="N118" s="594"/>
      <c r="O118" s="594"/>
      <c r="P118" s="594"/>
      <c r="Q118" s="594"/>
      <c r="R118" s="594"/>
    </row>
    <row r="119" spans="4:18">
      <c r="D119" s="594"/>
      <c r="E119" s="594"/>
      <c r="F119" s="594"/>
      <c r="G119" s="594"/>
      <c r="H119" s="594"/>
      <c r="I119" s="594"/>
      <c r="J119" s="594"/>
      <c r="K119" s="594"/>
      <c r="L119" s="594"/>
      <c r="M119" s="594"/>
      <c r="N119" s="594"/>
      <c r="O119" s="594"/>
      <c r="P119" s="594"/>
      <c r="Q119" s="594"/>
      <c r="R119" s="594"/>
    </row>
    <row r="120" spans="4:18">
      <c r="D120" s="594"/>
      <c r="E120" s="594"/>
      <c r="F120" s="594"/>
      <c r="G120" s="594"/>
      <c r="H120" s="594"/>
      <c r="I120" s="594"/>
      <c r="J120" s="594"/>
      <c r="K120" s="594"/>
      <c r="L120" s="594"/>
      <c r="M120" s="594"/>
      <c r="N120" s="594"/>
      <c r="O120" s="594"/>
      <c r="P120" s="594"/>
      <c r="Q120" s="594"/>
      <c r="R120" s="594"/>
    </row>
    <row r="121" spans="4:18">
      <c r="D121" s="594"/>
      <c r="E121" s="594"/>
      <c r="F121" s="594"/>
      <c r="G121" s="594"/>
      <c r="H121" s="594"/>
      <c r="I121" s="594"/>
      <c r="J121" s="594"/>
      <c r="K121" s="594"/>
      <c r="L121" s="594"/>
      <c r="M121" s="594"/>
      <c r="N121" s="594"/>
      <c r="O121" s="594"/>
      <c r="P121" s="594"/>
      <c r="Q121" s="594"/>
      <c r="R121" s="594"/>
    </row>
    <row r="122" spans="4:18">
      <c r="D122" s="594"/>
      <c r="E122" s="594"/>
      <c r="F122" s="594"/>
      <c r="G122" s="594"/>
      <c r="H122" s="594"/>
      <c r="I122" s="594"/>
      <c r="J122" s="594"/>
      <c r="K122" s="594"/>
      <c r="L122" s="594"/>
      <c r="M122" s="594"/>
      <c r="N122" s="594"/>
      <c r="O122" s="594"/>
      <c r="P122" s="594"/>
      <c r="Q122" s="594"/>
      <c r="R122" s="594"/>
    </row>
    <row r="123" spans="4:18">
      <c r="D123" s="594"/>
      <c r="E123" s="594"/>
      <c r="F123" s="594"/>
      <c r="G123" s="594"/>
      <c r="H123" s="594"/>
      <c r="I123" s="594"/>
      <c r="J123" s="594"/>
      <c r="K123" s="594"/>
      <c r="L123" s="594"/>
      <c r="M123" s="594"/>
      <c r="N123" s="594"/>
      <c r="O123" s="594"/>
      <c r="P123" s="594"/>
      <c r="Q123" s="594"/>
      <c r="R123" s="594"/>
    </row>
    <row r="124" spans="4:18">
      <c r="D124" s="594"/>
      <c r="E124" s="594"/>
      <c r="F124" s="594"/>
      <c r="G124" s="594"/>
      <c r="H124" s="594"/>
      <c r="I124" s="594"/>
      <c r="J124" s="594"/>
      <c r="K124" s="594"/>
      <c r="L124" s="594"/>
      <c r="M124" s="594"/>
      <c r="N124" s="594"/>
      <c r="O124" s="594"/>
      <c r="P124" s="594"/>
      <c r="Q124" s="594"/>
      <c r="R124" s="594"/>
    </row>
    <row r="125" spans="4:18">
      <c r="D125" s="594"/>
      <c r="E125" s="594"/>
      <c r="F125" s="594"/>
      <c r="G125" s="594"/>
      <c r="H125" s="594"/>
      <c r="I125" s="594"/>
      <c r="J125" s="594"/>
      <c r="K125" s="594"/>
      <c r="L125" s="594"/>
      <c r="M125" s="594"/>
      <c r="N125" s="594"/>
      <c r="O125" s="594"/>
      <c r="P125" s="594"/>
      <c r="Q125" s="594"/>
      <c r="R125" s="594"/>
    </row>
    <row r="126" spans="4:18">
      <c r="D126" s="594"/>
      <c r="E126" s="594"/>
      <c r="F126" s="594"/>
      <c r="G126" s="594"/>
      <c r="H126" s="594"/>
      <c r="I126" s="594"/>
      <c r="J126" s="594"/>
      <c r="K126" s="594"/>
      <c r="L126" s="594"/>
      <c r="M126" s="594"/>
      <c r="N126" s="594"/>
      <c r="O126" s="594"/>
      <c r="P126" s="594"/>
      <c r="Q126" s="594"/>
      <c r="R126" s="594"/>
    </row>
    <row r="127" spans="4:18">
      <c r="D127" s="594"/>
      <c r="E127" s="594"/>
      <c r="F127" s="594"/>
      <c r="G127" s="594"/>
      <c r="H127" s="594"/>
      <c r="I127" s="594"/>
      <c r="J127" s="594"/>
      <c r="K127" s="594"/>
      <c r="L127" s="594"/>
      <c r="M127" s="594"/>
      <c r="N127" s="594"/>
      <c r="O127" s="594"/>
      <c r="P127" s="594"/>
      <c r="Q127" s="594"/>
      <c r="R127" s="594"/>
    </row>
    <row r="128" spans="4:18">
      <c r="D128" s="594"/>
      <c r="E128" s="594"/>
      <c r="F128" s="594"/>
      <c r="G128" s="594"/>
      <c r="H128" s="594"/>
      <c r="I128" s="594"/>
      <c r="J128" s="594"/>
      <c r="K128" s="594"/>
      <c r="L128" s="594"/>
      <c r="M128" s="594"/>
      <c r="N128" s="594"/>
      <c r="O128" s="594"/>
      <c r="P128" s="594"/>
      <c r="Q128" s="594"/>
      <c r="R128" s="594"/>
    </row>
    <row r="129" spans="4:18">
      <c r="D129" s="594"/>
      <c r="E129" s="594"/>
      <c r="F129" s="594"/>
      <c r="G129" s="594"/>
      <c r="H129" s="594"/>
      <c r="I129" s="594"/>
      <c r="J129" s="594"/>
      <c r="K129" s="594"/>
      <c r="L129" s="594"/>
      <c r="M129" s="594"/>
      <c r="N129" s="594"/>
      <c r="O129" s="594"/>
      <c r="P129" s="594"/>
      <c r="Q129" s="594"/>
      <c r="R129" s="594"/>
    </row>
    <row r="130" spans="4:18">
      <c r="D130" s="594"/>
      <c r="E130" s="594"/>
      <c r="F130" s="594"/>
      <c r="G130" s="594"/>
      <c r="H130" s="594"/>
      <c r="I130" s="594"/>
      <c r="J130" s="594"/>
      <c r="K130" s="594"/>
      <c r="L130" s="594"/>
      <c r="M130" s="594"/>
      <c r="N130" s="594"/>
      <c r="O130" s="594"/>
      <c r="P130" s="594"/>
      <c r="Q130" s="594"/>
      <c r="R130" s="594"/>
    </row>
    <row r="131" spans="4:18">
      <c r="D131" s="594"/>
      <c r="E131" s="594"/>
      <c r="F131" s="594"/>
      <c r="G131" s="594"/>
      <c r="H131" s="594"/>
      <c r="I131" s="594"/>
      <c r="J131" s="594"/>
      <c r="K131" s="594"/>
      <c r="L131" s="594"/>
      <c r="M131" s="594"/>
      <c r="N131" s="594"/>
      <c r="O131" s="594"/>
      <c r="P131" s="594"/>
      <c r="Q131" s="594"/>
      <c r="R131" s="594"/>
    </row>
    <row r="132" spans="4:18">
      <c r="D132" s="594"/>
      <c r="E132" s="594"/>
      <c r="F132" s="594"/>
      <c r="G132" s="594"/>
      <c r="H132" s="594"/>
      <c r="I132" s="594"/>
      <c r="J132" s="594"/>
      <c r="K132" s="594"/>
      <c r="L132" s="594"/>
      <c r="M132" s="594"/>
      <c r="N132" s="594"/>
      <c r="O132" s="594"/>
      <c r="P132" s="594"/>
      <c r="Q132" s="594"/>
      <c r="R132" s="594"/>
    </row>
  </sheetData>
  <mergeCells count="6">
    <mergeCell ref="H3:H4"/>
    <mergeCell ref="R3:R4"/>
    <mergeCell ref="C3:C4"/>
    <mergeCell ref="M3:N3"/>
    <mergeCell ref="O3:P3"/>
    <mergeCell ref="J3:L3"/>
  </mergeCells>
  <pageMargins left="0.7" right="0.7" top="0.75" bottom="0.75" header="0.3" footer="0.3"/>
  <pageSetup paperSize="9" scale="21" orientation="landscape"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vt:i4>
      </vt:variant>
    </vt:vector>
  </HeadingPairs>
  <TitlesOfParts>
    <vt:vector size="31" baseType="lpstr">
      <vt:lpstr>Contents</vt:lpstr>
      <vt:lpstr>Table 1</vt:lpstr>
      <vt:lpstr>Table 2</vt:lpstr>
      <vt:lpstr>Table 3</vt:lpstr>
      <vt:lpstr>Table 4</vt:lpstr>
      <vt:lpstr>Table 5</vt:lpstr>
      <vt:lpstr>Table 6</vt:lpstr>
      <vt:lpstr>Table 7</vt:lpstr>
      <vt:lpstr>Table 8 </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8 '!Print_Area</vt:lpstr>
    </vt:vector>
  </TitlesOfParts>
  <Company>Narodna Banka na RM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Gani Ramadani</dc:creator>
  <cp:lastModifiedBy>JasnaP</cp:lastModifiedBy>
  <cp:lastPrinted>2014-02-19T15:09:23Z</cp:lastPrinted>
  <dcterms:created xsi:type="dcterms:W3CDTF">2011-07-05T12:18:42Z</dcterms:created>
  <dcterms:modified xsi:type="dcterms:W3CDTF">2018-08-07T10:54:03Z</dcterms:modified>
</cp:coreProperties>
</file>