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ertads\Desktop\"/>
    </mc:Choice>
  </mc:AlternateContent>
  <bookViews>
    <workbookView xWindow="360" yWindow="270" windowWidth="14940" windowHeight="7875"/>
  </bookViews>
  <sheets>
    <sheet name="O1450" sheetId="1" r:id="rId1"/>
  </sheets>
  <calcPr calcId="162913"/>
</workbook>
</file>

<file path=xl/calcChain.xml><?xml version="1.0" encoding="utf-8"?>
<calcChain xmlns="http://schemas.openxmlformats.org/spreadsheetml/2006/main">
  <c r="Z31" i="1" l="1"/>
</calcChain>
</file>

<file path=xl/sharedStrings.xml><?xml version="1.0" encoding="utf-8"?>
<sst xmlns="http://schemas.openxmlformats.org/spreadsheetml/2006/main" count="57" uniqueCount="49">
  <si>
    <t>I.</t>
  </si>
  <si>
    <t>(32A)</t>
  </si>
  <si>
    <t>II.</t>
  </si>
  <si>
    <t>Вкупен износ за плаќање:</t>
  </si>
  <si>
    <t>(71A)</t>
  </si>
  <si>
    <t>URDHËRESË PËR REALIZIM TË REMITANCËS JASHTË VENDIT</t>
  </si>
  <si>
    <t>Formulari 1450</t>
  </si>
  <si>
    <t>RAPORTI I PAGESËS ME AKRETIDIT</t>
  </si>
  <si>
    <t>E PLOTËSON URDHËRPAGUESI:</t>
  </si>
  <si>
    <t>URDHËRPAGUESI</t>
  </si>
  <si>
    <t>Emri</t>
  </si>
  <si>
    <t>Adresa</t>
  </si>
  <si>
    <t>NVAQ</t>
  </si>
  <si>
    <t>Urdhërpagesa numër</t>
  </si>
  <si>
    <t>Shpenzimet e bankave për realizimin e pagesës:</t>
  </si>
  <si>
    <t>Vendi dhe data:</t>
  </si>
  <si>
    <t>Shuma në valutë</t>
  </si>
  <si>
    <t>Tek</t>
  </si>
  <si>
    <r>
      <rPr>
        <sz val="6"/>
        <rFont val="Tahoma"/>
        <family val="2"/>
      </rPr>
      <t>ska/</t>
    </r>
    <r>
      <rPr>
        <sz val="7"/>
        <rFont val="Tahoma"/>
        <family val="2"/>
        <charset val="204"/>
      </rPr>
      <t>IBAN</t>
    </r>
  </si>
  <si>
    <t>BANKA</t>
  </si>
  <si>
    <t>NVA</t>
  </si>
  <si>
    <t>Të paguhet:</t>
  </si>
  <si>
    <t>Simboli i</t>
  </si>
  <si>
    <t>Shuma në</t>
  </si>
  <si>
    <t>Data e</t>
  </si>
  <si>
    <t>Shifra e valutës</t>
  </si>
  <si>
    <t>valutës</t>
  </si>
  <si>
    <t>valutë</t>
  </si>
  <si>
    <t>Të dhënat për BPRM (përshkrimi i të gjitha transaksioneve që lidhen me pagesën):</t>
  </si>
  <si>
    <t>Shifra bazë</t>
  </si>
  <si>
    <t>Nr. i dokumentit</t>
  </si>
  <si>
    <t>Përshkrimi i transaksionit</t>
  </si>
  <si>
    <t>nr</t>
  </si>
  <si>
    <t>Në përfitim</t>
  </si>
  <si>
    <t>i ngarkohet:</t>
  </si>
  <si>
    <t>urdhërpaguesi</t>
  </si>
  <si>
    <t>shfrytëzuesi</t>
  </si>
  <si>
    <t xml:space="preserve">Vula dhe nënshkrimi i urdhërpaguesit </t>
  </si>
  <si>
    <t>Pranimi i urdhëresës:</t>
  </si>
  <si>
    <t>E PLOTËSON BANKA:</t>
  </si>
  <si>
    <t>Vula dhe nënshkrimi i bankës</t>
  </si>
  <si>
    <t>Vendi dhe data</t>
  </si>
  <si>
    <t>Ngarkohet</t>
  </si>
  <si>
    <t>Mbulimi:</t>
  </si>
  <si>
    <t xml:space="preserve">Data: </t>
  </si>
  <si>
    <t>Llogaria</t>
  </si>
  <si>
    <t>Shënim</t>
  </si>
  <si>
    <t>ndarazi</t>
  </si>
  <si>
    <r>
      <rPr>
        <sz val="6"/>
        <rFont val="Tahoma"/>
        <family val="2"/>
      </rPr>
      <t>llog./</t>
    </r>
    <r>
      <rPr>
        <sz val="7"/>
        <rFont val="Tahoma"/>
        <family val="2"/>
        <charset val="204"/>
      </rPr>
      <t>IBAN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</si>
</sst>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1" x14ac:knownFonts="1">
    <font>
      <sz val="10"/>
      <name val="MS Sans Serif"/>
    </font>
    <font>
      <sz val="7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6"/>
      <name val="Tahoma"/>
      <family val="2"/>
      <charset val="204"/>
    </font>
    <font>
      <sz val="9"/>
      <name val="MS Sans Serif"/>
      <family val="2"/>
      <charset val="204"/>
    </font>
    <font>
      <sz val="8"/>
      <name val="Tahoma"/>
      <family val="2"/>
    </font>
    <font>
      <sz val="6"/>
      <name val="Tahoma"/>
      <family val="2"/>
    </font>
    <font>
      <sz val="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3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Protection="1"/>
    <xf numFmtId="0" fontId="3" fillId="0" borderId="0" xfId="0" applyFont="1" applyBorder="1" applyProtection="1"/>
    <xf numFmtId="0" fontId="3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Protection="1"/>
    <xf numFmtId="0" fontId="4" fillId="0" borderId="1" xfId="0" applyFont="1" applyBorder="1" applyAlignment="1" applyProtection="1">
      <alignment horizontal="right"/>
    </xf>
    <xf numFmtId="0" fontId="5" fillId="0" borderId="0" xfId="0" applyFont="1" applyProtection="1"/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Protection="1"/>
    <xf numFmtId="0" fontId="4" fillId="2" borderId="2" xfId="0" applyFont="1" applyFill="1" applyBorder="1" applyProtection="1"/>
    <xf numFmtId="164" fontId="6" fillId="2" borderId="6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2" borderId="6" xfId="0" applyFont="1" applyFill="1" applyBorder="1" applyAlignment="1" applyProtection="1">
      <alignment horizontal="right"/>
    </xf>
    <xf numFmtId="164" fontId="6" fillId="3" borderId="6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Protection="1"/>
    <xf numFmtId="164" fontId="6" fillId="3" borderId="6" xfId="0" applyNumberFormat="1" applyFont="1" applyFill="1" applyBorder="1" applyAlignment="1" applyProtection="1">
      <alignment horizontal="left"/>
    </xf>
    <xf numFmtId="0" fontId="1" fillId="3" borderId="6" xfId="0" applyFont="1" applyFill="1" applyBorder="1" applyProtection="1"/>
    <xf numFmtId="0" fontId="1" fillId="3" borderId="2" xfId="0" applyFont="1" applyFill="1" applyBorder="1" applyProtection="1"/>
    <xf numFmtId="0" fontId="1" fillId="3" borderId="5" xfId="0" applyFont="1" applyFill="1" applyBorder="1" applyProtection="1"/>
    <xf numFmtId="0" fontId="1" fillId="3" borderId="7" xfId="0" applyFont="1" applyFill="1" applyBorder="1" applyProtection="1"/>
    <xf numFmtId="0" fontId="4" fillId="3" borderId="2" xfId="0" applyFont="1" applyFill="1" applyBorder="1" applyProtection="1"/>
    <xf numFmtId="0" fontId="4" fillId="3" borderId="0" xfId="0" applyFont="1" applyFill="1" applyBorder="1" applyProtection="1"/>
    <xf numFmtId="0" fontId="1" fillId="3" borderId="3" xfId="0" applyFont="1" applyFill="1" applyBorder="1" applyProtection="1"/>
    <xf numFmtId="0" fontId="4" fillId="3" borderId="3" xfId="0" applyFont="1" applyFill="1" applyBorder="1" applyProtection="1"/>
    <xf numFmtId="0" fontId="1" fillId="3" borderId="10" xfId="0" applyFont="1" applyFill="1" applyBorder="1" applyAlignment="1" applyProtection="1">
      <alignment horizontal="right"/>
    </xf>
    <xf numFmtId="0" fontId="1" fillId="3" borderId="1" xfId="0" applyFont="1" applyFill="1" applyBorder="1" applyProtection="1"/>
    <xf numFmtId="0" fontId="1" fillId="3" borderId="9" xfId="0" applyFont="1" applyFill="1" applyBorder="1" applyProtection="1"/>
    <xf numFmtId="0" fontId="4" fillId="3" borderId="2" xfId="0" applyFont="1" applyFill="1" applyBorder="1" applyAlignment="1" applyProtection="1">
      <alignment horizontal="right"/>
    </xf>
    <xf numFmtId="0" fontId="1" fillId="3" borderId="6" xfId="0" applyFont="1" applyFill="1" applyBorder="1" applyAlignment="1" applyProtection="1">
      <alignment horizontal="right"/>
    </xf>
    <xf numFmtId="164" fontId="6" fillId="3" borderId="10" xfId="0" applyNumberFormat="1" applyFont="1" applyFill="1" applyBorder="1" applyAlignment="1" applyProtection="1">
      <alignment horizontal="left"/>
    </xf>
    <xf numFmtId="0" fontId="1" fillId="3" borderId="0" xfId="0" applyFont="1" applyFill="1" applyProtection="1"/>
    <xf numFmtId="0" fontId="4" fillId="3" borderId="6" xfId="0" applyFont="1" applyFill="1" applyBorder="1" applyAlignment="1" applyProtection="1">
      <alignment horizontal="right"/>
    </xf>
    <xf numFmtId="0" fontId="6" fillId="3" borderId="6" xfId="0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0" fontId="1" fillId="3" borderId="11" xfId="0" applyFont="1" applyFill="1" applyBorder="1" applyProtection="1"/>
    <xf numFmtId="0" fontId="1" fillId="3" borderId="11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0" fontId="4" fillId="3" borderId="0" xfId="0" applyFont="1" applyFill="1" applyProtection="1"/>
    <xf numFmtId="0" fontId="1" fillId="3" borderId="14" xfId="0" applyFont="1" applyFill="1" applyBorder="1" applyProtection="1"/>
    <xf numFmtId="0" fontId="1" fillId="3" borderId="8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right"/>
    </xf>
    <xf numFmtId="0" fontId="4" fillId="3" borderId="6" xfId="0" applyFont="1" applyFill="1" applyBorder="1" applyAlignment="1" applyProtection="1">
      <alignment horizontal="right" vertical="center"/>
    </xf>
    <xf numFmtId="0" fontId="0" fillId="0" borderId="0" xfId="0" applyProtection="1"/>
    <xf numFmtId="0" fontId="8" fillId="3" borderId="1" xfId="0" applyFont="1" applyFill="1" applyBorder="1" applyProtection="1"/>
    <xf numFmtId="0" fontId="4" fillId="3" borderId="3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8" fillId="3" borderId="0" xfId="0" applyFont="1" applyFill="1" applyBorder="1" applyProtection="1"/>
    <xf numFmtId="0" fontId="8" fillId="3" borderId="14" xfId="0" applyFont="1" applyFill="1" applyBorder="1" applyProtection="1"/>
    <xf numFmtId="0" fontId="4" fillId="3" borderId="2" xfId="0" applyFont="1" applyFill="1" applyBorder="1" applyAlignment="1" applyProtection="1">
      <alignment horizontal="right" vertical="center"/>
    </xf>
    <xf numFmtId="0" fontId="4" fillId="3" borderId="6" xfId="0" applyFont="1" applyFill="1" applyBorder="1" applyProtection="1"/>
    <xf numFmtId="0" fontId="1" fillId="3" borderId="1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6" fillId="3" borderId="6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0" fontId="7" fillId="0" borderId="12" xfId="0" applyFont="1" applyBorder="1" applyAlignment="1" applyProtection="1">
      <alignment horizontal="right" vertical="top"/>
      <protection locked="0"/>
    </xf>
    <xf numFmtId="0" fontId="2" fillId="4" borderId="8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Protection="1"/>
    <xf numFmtId="0" fontId="4" fillId="3" borderId="3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wrapText="1"/>
    </xf>
    <xf numFmtId="0" fontId="4" fillId="3" borderId="13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2" fillId="4" borderId="8" xfId="0" applyFont="1" applyFill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7" fillId="0" borderId="9" xfId="0" applyFont="1" applyBorder="1" applyAlignment="1" applyProtection="1">
      <alignment horizontal="right" vertical="top"/>
      <protection locked="0"/>
    </xf>
    <xf numFmtId="14" fontId="2" fillId="4" borderId="4" xfId="0" applyNumberFormat="1" applyFont="1" applyFill="1" applyBorder="1" applyAlignment="1" applyProtection="1">
      <alignment horizontal="right" vertical="top"/>
      <protection locked="0"/>
    </xf>
    <xf numFmtId="0" fontId="7" fillId="0" borderId="5" xfId="0" applyFont="1" applyBorder="1" applyAlignment="1" applyProtection="1">
      <alignment horizontal="right" vertical="top"/>
      <protection locked="0"/>
    </xf>
    <xf numFmtId="0" fontId="1" fillId="0" borderId="14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right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O303"/>
  <sheetViews>
    <sheetView tabSelected="1" zoomScaleNormal="100" workbookViewId="0">
      <selection activeCell="AV15" sqref="AV15"/>
    </sheetView>
  </sheetViews>
  <sheetFormatPr defaultColWidth="2.28515625" defaultRowHeight="12.75" customHeight="1" x14ac:dyDescent="0.15"/>
  <cols>
    <col min="1" max="1" width="2.28515625" style="2" bestFit="1" customWidth="1"/>
    <col min="2" max="2" width="2.85546875" style="3" customWidth="1"/>
    <col min="3" max="34" width="2.5703125" style="2" customWidth="1"/>
    <col min="35" max="35" width="0.85546875" style="2" customWidth="1"/>
    <col min="36" max="39" width="2.28515625" style="2" customWidth="1"/>
    <col min="40" max="40" width="1.85546875" style="2" customWidth="1"/>
    <col min="41" max="16384" width="2.28515625" style="2"/>
  </cols>
  <sheetData>
    <row r="1" spans="1:93" ht="12.75" customHeight="1" x14ac:dyDescent="0.2">
      <c r="AE1" s="4" t="s">
        <v>6</v>
      </c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</row>
    <row r="2" spans="1:93" ht="12.75" customHeight="1" x14ac:dyDescent="0.2">
      <c r="B2" s="5" t="s">
        <v>5</v>
      </c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</row>
    <row r="3" spans="1:93" ht="12.75" customHeight="1" x14ac:dyDescent="0.2">
      <c r="B3" s="6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</row>
    <row r="4" spans="1:93" ht="7.5" customHeight="1" x14ac:dyDescent="0.2"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</row>
    <row r="5" spans="1:93" ht="12.7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 t="s">
        <v>8</v>
      </c>
      <c r="AI5" s="7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</row>
    <row r="6" spans="1:93" ht="12.75" customHeight="1" x14ac:dyDescent="0.2">
      <c r="A6" s="12" t="s">
        <v>0</v>
      </c>
      <c r="B6" s="20">
        <v>1</v>
      </c>
      <c r="C6" s="21" t="s">
        <v>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2">
        <v>2</v>
      </c>
      <c r="V6" s="21" t="s">
        <v>19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91">
        <v>70</v>
      </c>
      <c r="AH6" s="92"/>
      <c r="AI6" s="31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</row>
    <row r="7" spans="1:93" ht="12.75" customHeight="1" x14ac:dyDescent="0.2">
      <c r="B7" s="23">
        <v>-50</v>
      </c>
      <c r="C7" s="74" t="s">
        <v>10</v>
      </c>
      <c r="D7" s="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28"/>
      <c r="U7" s="29">
        <v>-52</v>
      </c>
      <c r="V7" s="74" t="s">
        <v>10</v>
      </c>
      <c r="W7" s="24"/>
      <c r="X7" s="79"/>
      <c r="Y7" s="79"/>
      <c r="Z7" s="79"/>
      <c r="AA7" s="79"/>
      <c r="AB7" s="79"/>
      <c r="AC7" s="79"/>
      <c r="AD7" s="79"/>
      <c r="AE7" s="79"/>
      <c r="AF7" s="79"/>
      <c r="AG7" s="81"/>
      <c r="AH7" s="82"/>
      <c r="AI7" s="30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</row>
    <row r="8" spans="1:93" ht="12.75" customHeight="1" x14ac:dyDescent="0.2">
      <c r="B8" s="25"/>
      <c r="C8" s="74" t="s">
        <v>11</v>
      </c>
      <c r="D8" s="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28"/>
      <c r="U8" s="30"/>
      <c r="V8" s="74" t="s">
        <v>11</v>
      </c>
      <c r="W8" s="24"/>
      <c r="X8" s="79"/>
      <c r="Y8" s="79"/>
      <c r="Z8" s="79"/>
      <c r="AA8" s="79"/>
      <c r="AB8" s="79"/>
      <c r="AC8" s="79"/>
      <c r="AD8" s="79"/>
      <c r="AE8" s="79"/>
      <c r="AF8" s="79"/>
      <c r="AG8" s="28"/>
      <c r="AH8" s="28"/>
      <c r="AI8" s="33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</row>
    <row r="9" spans="1:93" ht="18" customHeight="1" x14ac:dyDescent="0.2">
      <c r="B9" s="25"/>
      <c r="C9" s="72" t="s">
        <v>48</v>
      </c>
      <c r="D9" s="24"/>
      <c r="E9" s="28"/>
      <c r="F9" s="28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28"/>
      <c r="U9" s="29"/>
      <c r="V9" s="28" t="s">
        <v>12</v>
      </c>
      <c r="W9" s="28"/>
      <c r="X9" s="28"/>
      <c r="Y9" s="28"/>
      <c r="Z9" s="28"/>
      <c r="AA9" s="28"/>
      <c r="AB9" s="99"/>
      <c r="AC9" s="100"/>
      <c r="AD9" s="100"/>
      <c r="AE9" s="100"/>
      <c r="AF9" s="100"/>
      <c r="AG9" s="100"/>
      <c r="AH9" s="101"/>
      <c r="AI9" s="33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</row>
    <row r="10" spans="1:93" ht="3" customHeight="1" x14ac:dyDescent="0.2">
      <c r="B10" s="42"/>
      <c r="C10" s="27"/>
      <c r="D10" s="27"/>
      <c r="E10" s="27"/>
      <c r="F10" s="27"/>
      <c r="G10" s="27"/>
      <c r="H10" s="27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3"/>
      <c r="V10" s="57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40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</row>
    <row r="11" spans="1:93" ht="12.75" customHeight="1" x14ac:dyDescent="0.2">
      <c r="B11" s="70"/>
      <c r="C11" s="3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34">
        <v>3</v>
      </c>
      <c r="V11" s="35" t="s">
        <v>13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33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</row>
    <row r="12" spans="1:93" ht="15" customHeight="1" x14ac:dyDescent="0.2">
      <c r="B12" s="26"/>
      <c r="C12" s="27" t="s">
        <v>20</v>
      </c>
      <c r="D12" s="28"/>
      <c r="E12" s="28"/>
      <c r="F12" s="28"/>
      <c r="G12" s="28"/>
      <c r="H12" s="27"/>
      <c r="I12" s="28"/>
      <c r="J12" s="28"/>
      <c r="K12" s="28"/>
      <c r="L12" s="28"/>
      <c r="M12" s="99"/>
      <c r="N12" s="100"/>
      <c r="O12" s="100"/>
      <c r="P12" s="100"/>
      <c r="Q12" s="100"/>
      <c r="R12" s="100"/>
      <c r="S12" s="101"/>
      <c r="T12" s="28"/>
      <c r="U12" s="29">
        <v>-20</v>
      </c>
      <c r="V12" s="28"/>
      <c r="W12" s="28"/>
      <c r="X12" s="28"/>
      <c r="Y12" s="28"/>
      <c r="Z12" s="28"/>
      <c r="AA12" s="28"/>
      <c r="AB12" s="85"/>
      <c r="AC12" s="86"/>
      <c r="AD12" s="86"/>
      <c r="AE12" s="86"/>
      <c r="AF12" s="86"/>
      <c r="AG12" s="86"/>
      <c r="AH12" s="87"/>
      <c r="AI12" s="33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</row>
    <row r="13" spans="1:93" ht="4.5" customHeight="1" x14ac:dyDescent="0.2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71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</row>
    <row r="14" spans="1:93" ht="12.75" customHeight="1" x14ac:dyDescent="0.2">
      <c r="B14" s="45">
        <v>4</v>
      </c>
      <c r="C14" s="35" t="s">
        <v>33</v>
      </c>
      <c r="D14" s="36"/>
      <c r="E14" s="36"/>
      <c r="F14" s="77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28"/>
      <c r="AF14" s="28"/>
      <c r="AG14" s="28"/>
      <c r="AH14" s="28"/>
      <c r="AI14" s="33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</row>
    <row r="15" spans="1:93" ht="12.75" customHeight="1" x14ac:dyDescent="0.2">
      <c r="B15" s="26">
        <v>-59</v>
      </c>
      <c r="C15" s="75"/>
      <c r="D15" s="28"/>
      <c r="E15" s="2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28"/>
      <c r="AF15" s="28"/>
      <c r="AG15" s="28"/>
      <c r="AH15" s="28"/>
      <c r="AI15" s="33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</row>
    <row r="16" spans="1:93" ht="12.75" customHeight="1" x14ac:dyDescent="0.2">
      <c r="B16" s="26"/>
      <c r="C16" s="72" t="s">
        <v>18</v>
      </c>
      <c r="D16" s="28"/>
      <c r="E16" s="28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28"/>
      <c r="AF16" s="85"/>
      <c r="AG16" s="86"/>
      <c r="AH16" s="87"/>
      <c r="AI16" s="33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</row>
    <row r="17" spans="2:93" ht="8.25" customHeight="1" x14ac:dyDescent="0.2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</row>
    <row r="18" spans="2:93" ht="12.75" customHeight="1" x14ac:dyDescent="0.2">
      <c r="B18" s="45">
        <v>5</v>
      </c>
      <c r="C18" s="35" t="s">
        <v>17</v>
      </c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28"/>
      <c r="AB18" s="28"/>
      <c r="AC18" s="28"/>
      <c r="AD18" s="28"/>
      <c r="AE18" s="28"/>
      <c r="AF18" s="28"/>
      <c r="AG18" s="28"/>
      <c r="AH18" s="28"/>
      <c r="AI18" s="33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</row>
    <row r="19" spans="2:93" ht="12.75" customHeight="1" x14ac:dyDescent="0.2">
      <c r="B19" s="26">
        <v>-57</v>
      </c>
      <c r="C19" s="2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28"/>
      <c r="AB19" s="85"/>
      <c r="AC19" s="86"/>
      <c r="AD19" s="86"/>
      <c r="AE19" s="85"/>
      <c r="AF19" s="86"/>
      <c r="AG19" s="86"/>
      <c r="AH19" s="87"/>
      <c r="AI19" s="33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</row>
    <row r="20" spans="2:93" ht="3" customHeight="1" x14ac:dyDescent="0.2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40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</row>
    <row r="21" spans="2:93" ht="12.75" customHeight="1" x14ac:dyDescent="0.2">
      <c r="B21" s="41">
        <v>6</v>
      </c>
      <c r="C21" s="37" t="s">
        <v>21</v>
      </c>
      <c r="D21" s="37"/>
      <c r="E21" s="37"/>
      <c r="F21" s="37"/>
      <c r="G21" s="36"/>
      <c r="H21" s="36"/>
      <c r="I21" s="36"/>
      <c r="J21" s="36"/>
      <c r="K21" s="36"/>
      <c r="L21" s="53" t="s">
        <v>22</v>
      </c>
      <c r="M21" s="36"/>
      <c r="N21" s="36"/>
      <c r="O21" s="36"/>
      <c r="P21" s="36"/>
      <c r="Q21" s="36"/>
      <c r="R21" s="53" t="s">
        <v>23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3" t="s">
        <v>24</v>
      </c>
      <c r="AD21" s="36"/>
      <c r="AE21" s="36"/>
      <c r="AF21" s="36"/>
      <c r="AG21" s="36"/>
      <c r="AH21" s="36"/>
      <c r="AI21" s="48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</row>
    <row r="22" spans="2:93" ht="12.75" customHeight="1" x14ac:dyDescent="0.2">
      <c r="B22" s="46" t="s">
        <v>1</v>
      </c>
      <c r="C22" s="47" t="s">
        <v>25</v>
      </c>
      <c r="D22" s="28"/>
      <c r="E22" s="28"/>
      <c r="F22" s="28"/>
      <c r="G22" s="102"/>
      <c r="H22" s="103"/>
      <c r="I22" s="104"/>
      <c r="J22" s="28"/>
      <c r="K22" s="28"/>
      <c r="L22" s="54" t="s">
        <v>26</v>
      </c>
      <c r="M22" s="102"/>
      <c r="N22" s="103"/>
      <c r="O22" s="104"/>
      <c r="P22" s="28"/>
      <c r="Q22" s="44"/>
      <c r="R22" s="54" t="s">
        <v>27</v>
      </c>
      <c r="S22" s="105"/>
      <c r="T22" s="106"/>
      <c r="U22" s="106"/>
      <c r="V22" s="106"/>
      <c r="W22" s="106"/>
      <c r="X22" s="106"/>
      <c r="Y22" s="107"/>
      <c r="Z22" s="28"/>
      <c r="AA22" s="28"/>
      <c r="AB22" s="28"/>
      <c r="AC22" s="54" t="s">
        <v>26</v>
      </c>
      <c r="AD22" s="108"/>
      <c r="AE22" s="84"/>
      <c r="AF22" s="84"/>
      <c r="AG22" s="84"/>
      <c r="AH22" s="109"/>
      <c r="AI22" s="33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</row>
    <row r="23" spans="2:93" ht="3.75" customHeight="1" x14ac:dyDescent="0.2">
      <c r="B23" s="4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3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</row>
    <row r="24" spans="2:93" ht="12.75" customHeight="1" x14ac:dyDescent="0.2">
      <c r="B24" s="41">
        <v>7</v>
      </c>
      <c r="C24" s="37" t="s">
        <v>28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8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</row>
    <row r="25" spans="2:93" ht="24" customHeight="1" x14ac:dyDescent="0.2">
      <c r="B25" s="42"/>
      <c r="C25" s="48" t="s">
        <v>32</v>
      </c>
      <c r="D25" s="93" t="s">
        <v>29</v>
      </c>
      <c r="E25" s="93"/>
      <c r="F25" s="93"/>
      <c r="G25" s="94" t="s">
        <v>30</v>
      </c>
      <c r="H25" s="95"/>
      <c r="I25" s="96"/>
      <c r="J25" s="97" t="s">
        <v>31</v>
      </c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4" t="s">
        <v>16</v>
      </c>
      <c r="AA25" s="95"/>
      <c r="AB25" s="95"/>
      <c r="AC25" s="95"/>
      <c r="AD25" s="95"/>
      <c r="AE25" s="95"/>
      <c r="AF25" s="95"/>
      <c r="AG25" s="95"/>
      <c r="AH25" s="95"/>
      <c r="AI25" s="96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</row>
    <row r="26" spans="2:93" ht="22.5" customHeight="1" x14ac:dyDescent="0.2">
      <c r="B26" s="42"/>
      <c r="C26" s="49">
        <v>1</v>
      </c>
      <c r="D26" s="116"/>
      <c r="E26" s="117"/>
      <c r="F26" s="118"/>
      <c r="G26" s="88"/>
      <c r="H26" s="89"/>
      <c r="I26" s="90"/>
      <c r="J26" s="77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83"/>
      <c r="AA26" s="84"/>
      <c r="AB26" s="84"/>
      <c r="AC26" s="84"/>
      <c r="AD26" s="84"/>
      <c r="AE26" s="84"/>
      <c r="AF26" s="84"/>
      <c r="AG26" s="84"/>
      <c r="AH26" s="84"/>
      <c r="AI26" s="48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</row>
    <row r="27" spans="2:93" ht="22.5" customHeight="1" x14ac:dyDescent="0.2">
      <c r="B27" s="42"/>
      <c r="C27" s="50">
        <v>2</v>
      </c>
      <c r="D27" s="99"/>
      <c r="E27" s="100"/>
      <c r="F27" s="101"/>
      <c r="G27" s="88"/>
      <c r="H27" s="89"/>
      <c r="I27" s="90"/>
      <c r="J27" s="77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83"/>
      <c r="AA27" s="84"/>
      <c r="AB27" s="84"/>
      <c r="AC27" s="84"/>
      <c r="AD27" s="84"/>
      <c r="AE27" s="84"/>
      <c r="AF27" s="84"/>
      <c r="AG27" s="84"/>
      <c r="AH27" s="84"/>
      <c r="AI27" s="3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</row>
    <row r="28" spans="2:93" ht="22.5" customHeight="1" x14ac:dyDescent="0.2">
      <c r="B28" s="42"/>
      <c r="C28" s="51">
        <v>3</v>
      </c>
      <c r="D28" s="99"/>
      <c r="E28" s="100"/>
      <c r="F28" s="101"/>
      <c r="G28" s="88"/>
      <c r="H28" s="89"/>
      <c r="I28" s="90"/>
      <c r="J28" s="77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83"/>
      <c r="AA28" s="84"/>
      <c r="AB28" s="84"/>
      <c r="AC28" s="84"/>
      <c r="AD28" s="84"/>
      <c r="AE28" s="84"/>
      <c r="AF28" s="84"/>
      <c r="AG28" s="84"/>
      <c r="AH28" s="84"/>
      <c r="AI28" s="33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</row>
    <row r="29" spans="2:93" ht="22.5" customHeight="1" x14ac:dyDescent="0.2">
      <c r="B29" s="42"/>
      <c r="C29" s="50">
        <v>4</v>
      </c>
      <c r="D29" s="99"/>
      <c r="E29" s="100"/>
      <c r="F29" s="101"/>
      <c r="G29" s="88"/>
      <c r="H29" s="89"/>
      <c r="I29" s="90"/>
      <c r="J29" s="77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83"/>
      <c r="AA29" s="84"/>
      <c r="AB29" s="84"/>
      <c r="AC29" s="84"/>
      <c r="AD29" s="84"/>
      <c r="AE29" s="84"/>
      <c r="AF29" s="84"/>
      <c r="AG29" s="84"/>
      <c r="AH29" s="84"/>
      <c r="AI29" s="3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</row>
    <row r="30" spans="2:93" ht="22.5" customHeight="1" x14ac:dyDescent="0.2">
      <c r="B30" s="42"/>
      <c r="C30" s="51">
        <v>5</v>
      </c>
      <c r="D30" s="99"/>
      <c r="E30" s="100"/>
      <c r="F30" s="101"/>
      <c r="G30" s="88"/>
      <c r="H30" s="89"/>
      <c r="I30" s="90"/>
      <c r="J30" s="77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83"/>
      <c r="AA30" s="84"/>
      <c r="AB30" s="84"/>
      <c r="AC30" s="84"/>
      <c r="AD30" s="84"/>
      <c r="AE30" s="84"/>
      <c r="AF30" s="84"/>
      <c r="AG30" s="84"/>
      <c r="AH30" s="84"/>
      <c r="AI30" s="33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</row>
    <row r="31" spans="2:93" ht="21.75" customHeight="1" x14ac:dyDescent="0.2">
      <c r="B31" s="38"/>
      <c r="C31" s="52"/>
      <c r="D31" s="52"/>
      <c r="E31" s="52"/>
      <c r="F31" s="52"/>
      <c r="G31" s="52"/>
      <c r="H31" s="52"/>
      <c r="I31" s="52"/>
      <c r="J31" s="114" t="s">
        <v>3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5"/>
      <c r="Z31" s="83">
        <f>SUM(Z26:AH30)</f>
        <v>0</v>
      </c>
      <c r="AA31" s="84"/>
      <c r="AB31" s="84"/>
      <c r="AC31" s="84"/>
      <c r="AD31" s="84"/>
      <c r="AE31" s="84"/>
      <c r="AF31" s="84"/>
      <c r="AG31" s="84"/>
      <c r="AH31" s="84"/>
      <c r="AI31" s="3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</row>
    <row r="32" spans="2:93" ht="21.75" customHeight="1" x14ac:dyDescent="0.2">
      <c r="B32" s="69">
        <v>8</v>
      </c>
      <c r="C32" s="64" t="s">
        <v>14</v>
      </c>
      <c r="D32" s="65"/>
      <c r="E32" s="65"/>
      <c r="F32" s="65"/>
      <c r="G32" s="65"/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33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</row>
    <row r="33" spans="1:93" ht="14.25" customHeight="1" x14ac:dyDescent="0.2">
      <c r="B33" s="73" t="s">
        <v>4</v>
      </c>
      <c r="C33" s="68" t="s">
        <v>34</v>
      </c>
      <c r="D33" s="28"/>
      <c r="E33" s="28"/>
      <c r="F33" s="28"/>
      <c r="G33" s="28"/>
      <c r="H33" s="28"/>
      <c r="I33" s="67" t="s">
        <v>35</v>
      </c>
      <c r="J33" s="28"/>
      <c r="K33" s="58"/>
      <c r="L33" s="58"/>
      <c r="M33" s="58"/>
      <c r="N33" s="81"/>
      <c r="O33" s="82"/>
      <c r="P33" s="58"/>
      <c r="Q33" s="28"/>
      <c r="R33" s="67" t="s">
        <v>36</v>
      </c>
      <c r="S33" s="58"/>
      <c r="T33" s="58"/>
      <c r="U33" s="58"/>
      <c r="V33" s="81"/>
      <c r="W33" s="82"/>
      <c r="X33" s="58"/>
      <c r="Y33" s="35"/>
      <c r="Z33" s="35"/>
      <c r="AA33" s="67" t="s">
        <v>47</v>
      </c>
      <c r="AC33" s="58"/>
      <c r="AD33" s="58"/>
      <c r="AE33" s="81"/>
      <c r="AF33" s="82"/>
      <c r="AG33" s="58"/>
      <c r="AH33" s="58"/>
      <c r="AI33" s="33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</row>
    <row r="34" spans="1:93" ht="6" customHeight="1" x14ac:dyDescent="0.2">
      <c r="B34" s="38"/>
      <c r="C34" s="63"/>
      <c r="D34" s="39"/>
      <c r="E34" s="39"/>
      <c r="F34" s="39"/>
      <c r="G34" s="39"/>
      <c r="H34" s="63"/>
      <c r="I34" s="39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40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</row>
    <row r="35" spans="1:93" ht="12.75" customHeight="1" x14ac:dyDescent="0.2">
      <c r="B35" s="45">
        <v>9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3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</row>
    <row r="36" spans="1:93" ht="27" customHeight="1" x14ac:dyDescent="0.2">
      <c r="B36" s="42"/>
      <c r="C36" s="28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80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33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</row>
    <row r="37" spans="1:93" ht="8.25" customHeight="1" x14ac:dyDescent="0.2">
      <c r="B37" s="38"/>
      <c r="C37" s="113" t="s">
        <v>15</v>
      </c>
      <c r="D37" s="113"/>
      <c r="E37" s="113"/>
      <c r="F37" s="113"/>
      <c r="G37" s="113"/>
      <c r="H37" s="113"/>
      <c r="I37" s="113"/>
      <c r="J37" s="113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113" t="s">
        <v>37</v>
      </c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39"/>
      <c r="AH37" s="39"/>
      <c r="AI37" s="40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</row>
    <row r="38" spans="1:93" s="7" customFormat="1" ht="8.25" customHeight="1" x14ac:dyDescent="0.2">
      <c r="B38" s="16"/>
      <c r="C38" s="17"/>
      <c r="D38" s="17"/>
      <c r="E38" s="17"/>
      <c r="F38" s="17"/>
      <c r="G38" s="17"/>
      <c r="H38" s="17"/>
      <c r="I38" s="17"/>
      <c r="J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</row>
    <row r="39" spans="1:93" s="7" customFormat="1" ht="10.5" customHeight="1" x14ac:dyDescent="0.2">
      <c r="B39" s="8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</row>
    <row r="40" spans="1:93" s="7" customFormat="1" ht="11.25" customHeight="1" x14ac:dyDescent="0.2">
      <c r="B40" s="8"/>
      <c r="AH40" s="18" t="s">
        <v>39</v>
      </c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</row>
    <row r="41" spans="1:93" ht="3" customHeight="1" x14ac:dyDescent="0.2">
      <c r="B41" s="1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5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</row>
    <row r="42" spans="1:93" ht="13.5" customHeight="1" x14ac:dyDescent="0.2">
      <c r="A42" s="12" t="s">
        <v>2</v>
      </c>
      <c r="B42" s="45">
        <v>10</v>
      </c>
      <c r="C42" s="55" t="s">
        <v>38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33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</row>
    <row r="43" spans="1:93" ht="3" customHeight="1" x14ac:dyDescent="0.2">
      <c r="B43" s="4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33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</row>
    <row r="44" spans="1:93" ht="3" customHeight="1" x14ac:dyDescent="0.2">
      <c r="B44" s="42"/>
      <c r="C44" s="5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33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</row>
    <row r="45" spans="1:93" ht="14.25" customHeight="1" x14ac:dyDescent="0.2">
      <c r="B45" s="42"/>
      <c r="C45" s="55"/>
      <c r="D45" s="28"/>
      <c r="E45" s="28" t="s">
        <v>41</v>
      </c>
      <c r="F45" s="28"/>
      <c r="G45" s="28"/>
      <c r="H45" s="28"/>
      <c r="I45" s="112"/>
      <c r="J45" s="112"/>
      <c r="K45" s="112"/>
      <c r="L45" s="112"/>
      <c r="M45" s="112"/>
      <c r="N45" s="112"/>
      <c r="O45" s="112"/>
      <c r="P45" s="112"/>
      <c r="Q45" s="28"/>
      <c r="R45" s="28"/>
      <c r="S45" s="28"/>
      <c r="T45" s="28"/>
      <c r="U45" s="28"/>
      <c r="V45" s="28"/>
      <c r="W45" s="28"/>
      <c r="X45" s="28"/>
      <c r="Y45" s="28" t="s">
        <v>40</v>
      </c>
      <c r="Z45" s="28"/>
      <c r="AA45" s="28"/>
      <c r="AB45" s="28"/>
      <c r="AC45" s="28"/>
      <c r="AD45" s="28"/>
      <c r="AE45" s="28"/>
      <c r="AF45" s="28"/>
      <c r="AG45" s="28"/>
      <c r="AH45" s="28"/>
      <c r="AI45" s="33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</row>
    <row r="46" spans="1:93" ht="3.75" customHeight="1" x14ac:dyDescent="0.2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</row>
    <row r="47" spans="1:93" ht="3.75" customHeight="1" x14ac:dyDescent="0.2">
      <c r="B47" s="4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56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33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</row>
    <row r="48" spans="1:93" ht="14.25" customHeight="1" x14ac:dyDescent="0.2">
      <c r="B48" s="45">
        <v>11</v>
      </c>
      <c r="C48" s="55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110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33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</row>
    <row r="49" spans="2:93" ht="3.75" customHeight="1" x14ac:dyDescent="0.2">
      <c r="B49" s="42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5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40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</row>
    <row r="50" spans="2:93" ht="3.75" customHeight="1" x14ac:dyDescent="0.2">
      <c r="B50" s="4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56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33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</row>
    <row r="51" spans="2:93" ht="14.25" customHeight="1" x14ac:dyDescent="0.2">
      <c r="B51" s="42"/>
      <c r="C51" s="55" t="s">
        <v>33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110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3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</row>
    <row r="52" spans="2:93" ht="3.75" customHeight="1" x14ac:dyDescent="0.2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5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40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</row>
    <row r="53" spans="2:93" ht="3.75" customHeight="1" x14ac:dyDescent="0.2">
      <c r="B53" s="4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56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33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</row>
    <row r="54" spans="2:93" ht="14.25" customHeight="1" x14ac:dyDescent="0.2">
      <c r="B54" s="45">
        <v>12</v>
      </c>
      <c r="C54" s="55" t="s">
        <v>33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110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33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</row>
    <row r="55" spans="2:93" ht="3.75" customHeight="1" x14ac:dyDescent="0.2">
      <c r="B55" s="42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5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40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</row>
    <row r="56" spans="2:93" ht="3.75" customHeight="1" x14ac:dyDescent="0.2">
      <c r="B56" s="4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56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33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</row>
    <row r="57" spans="2:93" ht="14.25" customHeight="1" x14ac:dyDescent="0.2">
      <c r="B57" s="42"/>
      <c r="C57" s="55" t="s">
        <v>33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110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33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</row>
    <row r="58" spans="2:93" ht="3.75" customHeight="1" x14ac:dyDescent="0.2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5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40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</row>
    <row r="59" spans="2:93" ht="18" customHeight="1" x14ac:dyDescent="0.2">
      <c r="B59" s="41">
        <v>13</v>
      </c>
      <c r="C59" s="35" t="s">
        <v>43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33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</row>
    <row r="60" spans="2:93" ht="17.25" customHeight="1" x14ac:dyDescent="0.2">
      <c r="B60" s="42"/>
      <c r="C60" s="35" t="s">
        <v>44</v>
      </c>
      <c r="D60" s="28"/>
      <c r="E60" s="28"/>
      <c r="F60" s="57"/>
      <c r="G60" s="39"/>
      <c r="H60" s="39"/>
      <c r="I60" s="39"/>
      <c r="J60" s="39"/>
      <c r="K60" s="40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58" t="s">
        <v>45</v>
      </c>
      <c r="Y60" s="57"/>
      <c r="Z60" s="39"/>
      <c r="AA60" s="39"/>
      <c r="AB60" s="39"/>
      <c r="AC60" s="39"/>
      <c r="AD60" s="39"/>
      <c r="AE60" s="39"/>
      <c r="AF60" s="39"/>
      <c r="AG60" s="39"/>
      <c r="AH60" s="40"/>
      <c r="AI60" s="33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</row>
    <row r="61" spans="2:93" ht="3" customHeight="1" x14ac:dyDescent="0.2">
      <c r="B61" s="38"/>
      <c r="C61" s="5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60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40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</row>
    <row r="62" spans="2:93" ht="15" customHeight="1" x14ac:dyDescent="0.2">
      <c r="B62" s="45">
        <v>14</v>
      </c>
      <c r="C62" s="35" t="s">
        <v>46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5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33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</row>
    <row r="63" spans="2:93" ht="18.75" customHeight="1" x14ac:dyDescent="0.2">
      <c r="B63" s="42"/>
      <c r="C63" s="3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5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33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</row>
    <row r="64" spans="2:93" ht="24" customHeight="1" x14ac:dyDescent="0.2">
      <c r="B64" s="42"/>
      <c r="C64" s="3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80"/>
      <c r="R64" s="28"/>
      <c r="S64" s="28"/>
      <c r="T64" s="28"/>
      <c r="U64" s="28"/>
      <c r="V64" s="28"/>
      <c r="W64" s="28"/>
      <c r="X64" s="5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33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</row>
    <row r="65" spans="2:93" ht="15.75" customHeight="1" x14ac:dyDescent="0.2">
      <c r="B65" s="61"/>
      <c r="C65" s="44"/>
      <c r="D65" s="28"/>
      <c r="E65" s="55" t="s">
        <v>41</v>
      </c>
      <c r="F65" s="28"/>
      <c r="G65" s="28"/>
      <c r="H65" s="28"/>
      <c r="I65" s="28"/>
      <c r="J65" s="28"/>
      <c r="K65" s="28"/>
      <c r="L65" s="28"/>
      <c r="M65" s="44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54"/>
      <c r="Y65" s="55" t="s">
        <v>40</v>
      </c>
      <c r="Z65" s="28"/>
      <c r="AA65" s="28"/>
      <c r="AB65" s="28"/>
      <c r="AC65" s="28"/>
      <c r="AD65" s="28"/>
      <c r="AE65" s="28"/>
      <c r="AF65" s="28"/>
      <c r="AG65" s="28"/>
      <c r="AH65" s="28"/>
      <c r="AI65" s="33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</row>
    <row r="66" spans="2:93" ht="3" customHeight="1" x14ac:dyDescent="0.2"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3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</row>
    <row r="67" spans="2:93" ht="12.75" customHeight="1" x14ac:dyDescent="0.2"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</row>
    <row r="68" spans="2:93" ht="12.75" customHeight="1" x14ac:dyDescent="0.2"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</row>
    <row r="70" spans="2:93" ht="12.75" customHeight="1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</row>
    <row r="71" spans="2:93" ht="12.75" customHeight="1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</row>
    <row r="72" spans="2:93" ht="12.75" customHeight="1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</row>
    <row r="73" spans="2:93" ht="12.75" customHeight="1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</row>
    <row r="74" spans="2:93" ht="12.75" customHeight="1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</row>
    <row r="75" spans="2:93" ht="12.75" customHeight="1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</row>
    <row r="76" spans="2:93" ht="12.75" customHeight="1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</row>
    <row r="77" spans="2:93" ht="12.75" customHeight="1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</row>
    <row r="78" spans="2:93" ht="12.75" customHeight="1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</row>
    <row r="79" spans="2:93" ht="12.75" customHeigh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</row>
    <row r="80" spans="2:93" ht="12.75" customHeight="1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</row>
    <row r="81" spans="2:41" ht="12.75" customHeight="1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</row>
    <row r="82" spans="2:41" ht="12.75" customHeight="1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</row>
    <row r="83" spans="2:41" ht="12.75" customHeight="1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</row>
    <row r="84" spans="2:41" ht="12.75" customHeight="1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</row>
    <row r="85" spans="2:41" ht="12.75" customHeight="1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</row>
    <row r="86" spans="2:41" ht="12.75" customHeight="1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</row>
    <row r="87" spans="2:41" ht="12.75" customHeight="1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</row>
    <row r="88" spans="2:41" ht="12.75" customHeight="1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</row>
    <row r="89" spans="2:41" ht="12.75" customHeight="1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</row>
    <row r="90" spans="2:41" ht="12.75" customHeight="1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</row>
    <row r="91" spans="2:41" ht="12.75" customHeight="1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</row>
    <row r="92" spans="2:41" ht="12.75" customHeight="1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</row>
    <row r="93" spans="2:41" ht="12.75" customHeigh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</row>
    <row r="94" spans="2:41" ht="12.75" customHeight="1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</row>
    <row r="95" spans="2:41" ht="12.75" customHeight="1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</row>
    <row r="96" spans="2:41" ht="12.75" customHeight="1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</row>
    <row r="97" spans="2:41" ht="12.75" customHeight="1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</row>
    <row r="98" spans="2:41" ht="12.75" customHeight="1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</row>
    <row r="99" spans="2:41" ht="12.75" customHeight="1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</row>
    <row r="100" spans="2:41" ht="12.75" customHeight="1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</row>
    <row r="101" spans="2:41" ht="12.75" customHeight="1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</row>
    <row r="102" spans="2:41" ht="12.75" customHeight="1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</row>
    <row r="103" spans="2:41" ht="12.75" customHeight="1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</row>
    <row r="104" spans="2:41" ht="12.75" customHeight="1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</row>
    <row r="105" spans="2:41" ht="12.75" customHeight="1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</row>
    <row r="106" spans="2:41" ht="12.75" customHeight="1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</row>
    <row r="107" spans="2:41" ht="12.75" customHeigh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</row>
    <row r="108" spans="2:41" ht="12.75" customHeight="1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</row>
    <row r="109" spans="2:41" ht="12.75" customHeight="1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</row>
    <row r="110" spans="2:41" ht="12.75" customHeight="1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</row>
    <row r="111" spans="2:41" ht="12.75" customHeight="1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</row>
    <row r="112" spans="2:41" ht="12.75" customHeight="1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</row>
    <row r="113" spans="2:41" ht="12.75" customHeight="1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</row>
    <row r="114" spans="2:41" ht="12.75" customHeight="1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</row>
    <row r="115" spans="2:41" ht="12.75" customHeight="1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</row>
    <row r="116" spans="2:41" ht="12.75" customHeight="1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</row>
    <row r="117" spans="2:41" ht="12.75" customHeight="1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</row>
    <row r="118" spans="2:41" ht="12.75" customHeight="1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</row>
    <row r="119" spans="2:41" ht="12.75" customHeight="1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</row>
    <row r="120" spans="2:41" ht="12.75" customHeight="1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</row>
    <row r="121" spans="2:41" ht="12.75" customHeigh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</row>
    <row r="122" spans="2:41" ht="12.75" customHeight="1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</row>
    <row r="123" spans="2:41" ht="12.75" customHeight="1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</row>
    <row r="124" spans="2:41" ht="12.75" customHeight="1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</row>
    <row r="125" spans="2:41" ht="12.75" customHeight="1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</row>
    <row r="126" spans="2:41" ht="12.75" customHeight="1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</row>
    <row r="127" spans="2:41" ht="12.75" customHeight="1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</row>
    <row r="128" spans="2:41" ht="12.75" customHeight="1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</row>
    <row r="129" spans="2:41" ht="12.75" customHeight="1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</row>
    <row r="130" spans="2:41" ht="12.75" customHeight="1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</row>
    <row r="131" spans="2:41" ht="12.75" customHeight="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</row>
    <row r="132" spans="2:41" ht="12.75" customHeight="1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</row>
    <row r="133" spans="2:41" ht="12.75" customHeight="1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</row>
    <row r="134" spans="2:41" ht="12.75" customHeight="1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</row>
    <row r="135" spans="2:41" ht="12.75" customHeigh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</row>
    <row r="136" spans="2:41" ht="12.75" customHeight="1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</row>
    <row r="137" spans="2:41" ht="12.75" customHeight="1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</row>
    <row r="138" spans="2:41" ht="12.75" customHeight="1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</row>
    <row r="139" spans="2:41" ht="12.75" customHeight="1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</row>
    <row r="140" spans="2:41" ht="12.75" customHeight="1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</row>
    <row r="141" spans="2:41" ht="12.75" customHeight="1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</row>
    <row r="142" spans="2:41" ht="12.75" customHeight="1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</row>
    <row r="143" spans="2:41" ht="12.75" customHeight="1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</row>
    <row r="144" spans="2:41" ht="12.75" customHeight="1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</row>
    <row r="145" spans="2:41" ht="12.75" customHeight="1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</row>
    <row r="146" spans="2:41" ht="12.75" customHeight="1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</row>
    <row r="147" spans="2:41" ht="12.75" customHeight="1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</row>
    <row r="148" spans="2:41" ht="12.75" customHeight="1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</row>
    <row r="149" spans="2:41" ht="12.75" customHeigh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</row>
    <row r="150" spans="2:41" ht="12.75" customHeight="1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</row>
    <row r="151" spans="2:41" ht="12.75" customHeight="1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</row>
    <row r="152" spans="2:41" ht="12.75" customHeight="1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</row>
    <row r="153" spans="2:41" ht="12.75" customHeight="1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</row>
    <row r="154" spans="2:41" ht="12.75" customHeight="1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</row>
    <row r="155" spans="2:41" ht="12.75" customHeight="1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</row>
    <row r="156" spans="2:41" ht="12.75" customHeight="1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</row>
    <row r="157" spans="2:41" ht="12.75" customHeight="1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</row>
    <row r="158" spans="2:41" ht="12.75" customHeight="1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</row>
    <row r="159" spans="2:41" ht="12.75" customHeight="1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</row>
    <row r="160" spans="2:41" ht="12.75" customHeight="1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</row>
    <row r="161" spans="2:41" ht="12.75" customHeight="1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</row>
    <row r="162" spans="2:41" ht="12.75" customHeight="1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</row>
    <row r="163" spans="2:41" ht="12.75" customHeigh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</row>
    <row r="164" spans="2:41" ht="12.75" customHeight="1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</row>
    <row r="165" spans="2:41" ht="12.75" customHeight="1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</row>
    <row r="166" spans="2:41" ht="12.75" customHeight="1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</row>
    <row r="167" spans="2:41" ht="12.75" customHeight="1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</row>
    <row r="168" spans="2:41" ht="12.75" customHeight="1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</row>
    <row r="169" spans="2:41" ht="12.75" customHeight="1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</row>
    <row r="170" spans="2:41" ht="12.75" customHeight="1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</row>
    <row r="171" spans="2:41" ht="12.75" customHeight="1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</row>
    <row r="172" spans="2:41" ht="12.75" customHeight="1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</row>
    <row r="173" spans="2:41" ht="12.75" customHeight="1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</row>
    <row r="174" spans="2:41" ht="12.75" customHeight="1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</row>
    <row r="175" spans="2:41" ht="12.75" customHeight="1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</row>
    <row r="176" spans="2:41" ht="12.75" customHeight="1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</row>
    <row r="177" spans="2:41" ht="12.75" customHeigh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</row>
    <row r="178" spans="2:41" ht="12.75" customHeight="1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</row>
    <row r="179" spans="2:41" ht="12.75" customHeight="1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</row>
    <row r="180" spans="2:41" ht="12.75" customHeight="1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</row>
    <row r="181" spans="2:41" ht="12.75" customHeight="1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</row>
    <row r="182" spans="2:41" ht="12.75" customHeight="1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</row>
    <row r="183" spans="2:41" ht="12.75" customHeight="1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</row>
    <row r="184" spans="2:41" ht="12.75" customHeight="1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</row>
    <row r="185" spans="2:41" ht="12.75" customHeight="1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</row>
    <row r="186" spans="2:41" ht="12.75" customHeight="1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</row>
    <row r="187" spans="2:41" ht="12.75" customHeight="1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</row>
    <row r="188" spans="2:41" ht="12.75" customHeight="1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</row>
    <row r="189" spans="2:41" ht="12.75" customHeight="1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</row>
    <row r="190" spans="2:41" ht="12.75" customHeight="1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</row>
    <row r="191" spans="2:41" ht="12.75" customHeigh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</row>
    <row r="192" spans="2:41" ht="12.75" customHeight="1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</row>
    <row r="193" spans="2:41" ht="12.75" customHeight="1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</row>
    <row r="194" spans="2:41" ht="12.75" customHeight="1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</row>
    <row r="195" spans="2:41" ht="12.75" customHeight="1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</row>
    <row r="196" spans="2:41" ht="12.75" customHeight="1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</row>
    <row r="197" spans="2:41" ht="12.75" customHeight="1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</row>
    <row r="198" spans="2:41" ht="12.75" customHeight="1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</row>
    <row r="199" spans="2:41" ht="12.75" customHeight="1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</row>
    <row r="200" spans="2:41" ht="12.75" customHeight="1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</row>
    <row r="201" spans="2:41" ht="12.75" customHeight="1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</row>
    <row r="202" spans="2:41" ht="12.75" customHeight="1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</row>
    <row r="203" spans="2:41" ht="12.75" customHeight="1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</row>
    <row r="204" spans="2:41" ht="12.75" customHeight="1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</row>
    <row r="205" spans="2:41" ht="12.75" customHeigh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</row>
    <row r="206" spans="2:41" ht="12.75" customHeight="1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</row>
    <row r="207" spans="2:41" ht="12.75" customHeight="1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</row>
    <row r="208" spans="2:41" ht="12.75" customHeight="1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</row>
    <row r="209" spans="2:41" ht="12.75" customHeight="1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</row>
    <row r="210" spans="2:41" ht="12.75" customHeight="1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</row>
    <row r="211" spans="2:41" ht="12.75" customHeight="1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</row>
    <row r="212" spans="2:41" ht="12.75" customHeight="1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</row>
    <row r="213" spans="2:41" ht="12.75" customHeight="1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</row>
    <row r="214" spans="2:41" ht="12.75" customHeight="1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</row>
    <row r="215" spans="2:41" ht="12.75" customHeight="1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</row>
    <row r="216" spans="2:41" ht="12.75" customHeight="1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</row>
    <row r="217" spans="2:41" ht="12.75" customHeight="1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</row>
    <row r="218" spans="2:41" ht="12.75" customHeight="1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</row>
    <row r="219" spans="2:41" ht="12.75" customHeigh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</row>
    <row r="220" spans="2:41" ht="12.75" customHeight="1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</row>
    <row r="221" spans="2:41" ht="12.75" customHeight="1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</row>
    <row r="222" spans="2:41" ht="12.75" customHeight="1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</row>
    <row r="223" spans="2:41" ht="12.75" customHeight="1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</row>
    <row r="224" spans="2:41" ht="12.75" customHeight="1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</row>
    <row r="225" spans="2:41" ht="12.75" customHeight="1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</row>
    <row r="226" spans="2:41" ht="12.75" customHeight="1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</row>
    <row r="227" spans="2:41" ht="12.75" customHeight="1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</row>
    <row r="228" spans="2:41" ht="12.75" customHeight="1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</row>
    <row r="229" spans="2:41" ht="12.75" customHeight="1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</row>
    <row r="230" spans="2:41" ht="12.75" customHeight="1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</row>
    <row r="231" spans="2:41" ht="12.75" customHeight="1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</row>
    <row r="232" spans="2:41" ht="12.75" customHeight="1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</row>
    <row r="233" spans="2:41" ht="12.75" customHeigh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</row>
    <row r="234" spans="2:41" ht="12.75" customHeight="1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</row>
    <row r="235" spans="2:41" ht="12.75" customHeight="1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</row>
    <row r="236" spans="2:41" ht="12.75" customHeight="1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</row>
    <row r="237" spans="2:41" ht="12.75" customHeight="1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</row>
    <row r="238" spans="2:41" ht="12.75" customHeight="1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</row>
    <row r="239" spans="2:41" ht="12.75" customHeight="1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</row>
    <row r="240" spans="2:41" ht="12.75" customHeight="1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</row>
    <row r="241" spans="2:41" ht="12.75" customHeight="1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</row>
    <row r="242" spans="2:41" ht="12.75" customHeight="1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</row>
    <row r="243" spans="2:41" ht="12.75" customHeight="1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</row>
    <row r="244" spans="2:41" ht="12.75" customHeight="1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</row>
    <row r="245" spans="2:41" ht="12.75" customHeight="1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</row>
    <row r="246" spans="2:41" ht="12.75" customHeight="1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</row>
    <row r="247" spans="2:41" ht="12.75" customHeigh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</row>
    <row r="248" spans="2:41" ht="12.75" customHeight="1" x14ac:dyDescent="0.2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</row>
    <row r="249" spans="2:41" ht="12.75" customHeight="1" x14ac:dyDescent="0.2"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</row>
    <row r="250" spans="2:41" ht="12.75" customHeight="1" x14ac:dyDescent="0.2"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</row>
    <row r="251" spans="2:41" ht="12.75" customHeight="1" x14ac:dyDescent="0.2"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</row>
    <row r="252" spans="2:41" ht="12.75" customHeight="1" x14ac:dyDescent="0.2"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</row>
    <row r="253" spans="2:41" ht="12.75" customHeight="1" x14ac:dyDescent="0.2"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</row>
    <row r="254" spans="2:41" ht="12.75" customHeight="1" x14ac:dyDescent="0.2"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</row>
    <row r="255" spans="2:41" ht="12.75" customHeight="1" x14ac:dyDescent="0.2"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</row>
    <row r="256" spans="2:41" ht="12.75" customHeight="1" x14ac:dyDescent="0.2"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</row>
    <row r="257" spans="2:41" ht="12.75" customHeight="1" x14ac:dyDescent="0.2"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</row>
    <row r="258" spans="2:41" ht="12.75" customHeight="1" x14ac:dyDescent="0.2"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</row>
    <row r="259" spans="2:41" ht="12.75" customHeight="1" x14ac:dyDescent="0.2"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</row>
    <row r="260" spans="2:41" ht="12.75" customHeight="1" x14ac:dyDescent="0.2"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</row>
    <row r="261" spans="2:41" ht="12.75" customHeight="1" x14ac:dyDescent="0.2"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</row>
    <row r="262" spans="2:41" ht="12.75" customHeight="1" x14ac:dyDescent="0.2"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</row>
    <row r="263" spans="2:41" ht="12.75" customHeight="1" x14ac:dyDescent="0.2"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</row>
    <row r="264" spans="2:41" ht="12.75" customHeight="1" x14ac:dyDescent="0.2"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</row>
    <row r="265" spans="2:41" ht="12.75" customHeight="1" x14ac:dyDescent="0.2"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</row>
    <row r="266" spans="2:41" ht="12.75" customHeight="1" x14ac:dyDescent="0.2"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</row>
    <row r="267" spans="2:41" ht="12.75" customHeight="1" x14ac:dyDescent="0.2"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</row>
    <row r="268" spans="2:41" ht="12.75" customHeight="1" x14ac:dyDescent="0.2"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</row>
    <row r="269" spans="2:41" ht="12.75" customHeight="1" x14ac:dyDescent="0.2"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</row>
    <row r="270" spans="2:41" ht="12.75" customHeight="1" x14ac:dyDescent="0.2"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</row>
    <row r="271" spans="2:41" ht="12.75" customHeight="1" x14ac:dyDescent="0.2"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</row>
    <row r="272" spans="2:41" ht="12.75" customHeight="1" x14ac:dyDescent="0.2"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</row>
    <row r="273" spans="2:41" ht="12.75" customHeight="1" x14ac:dyDescent="0.2"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</row>
    <row r="274" spans="2:41" ht="12.75" customHeight="1" x14ac:dyDescent="0.2"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</row>
    <row r="275" spans="2:41" ht="12.75" customHeight="1" x14ac:dyDescent="0.2"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</row>
    <row r="276" spans="2:41" ht="12.75" customHeight="1" x14ac:dyDescent="0.2"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</row>
    <row r="277" spans="2:41" ht="12.75" customHeight="1" x14ac:dyDescent="0.2"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</row>
    <row r="278" spans="2:41" ht="12.75" customHeight="1" x14ac:dyDescent="0.2"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</row>
    <row r="279" spans="2:41" ht="12.75" customHeight="1" x14ac:dyDescent="0.2"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</row>
    <row r="280" spans="2:41" ht="12.75" customHeight="1" x14ac:dyDescent="0.2"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</row>
    <row r="281" spans="2:41" ht="12.75" customHeight="1" x14ac:dyDescent="0.2"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</row>
    <row r="282" spans="2:41" ht="12.75" customHeight="1" x14ac:dyDescent="0.2"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</row>
    <row r="283" spans="2:41" ht="12.75" customHeight="1" x14ac:dyDescent="0.2"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</row>
    <row r="284" spans="2:41" ht="12.75" customHeight="1" x14ac:dyDescent="0.2"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</row>
    <row r="285" spans="2:41" ht="12.75" customHeight="1" x14ac:dyDescent="0.2"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</row>
    <row r="286" spans="2:41" ht="12.75" customHeight="1" x14ac:dyDescent="0.2"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</row>
    <row r="287" spans="2:41" ht="12.75" customHeight="1" x14ac:dyDescent="0.2"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</row>
    <row r="288" spans="2:41" ht="12.75" customHeight="1" x14ac:dyDescent="0.2"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</row>
    <row r="289" spans="2:41" ht="12.75" customHeight="1" x14ac:dyDescent="0.2"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</row>
    <row r="290" spans="2:41" ht="12.75" customHeight="1" x14ac:dyDescent="0.2"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</row>
    <row r="291" spans="2:41" ht="12.75" customHeight="1" x14ac:dyDescent="0.2"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</row>
    <row r="292" spans="2:41" ht="12.75" customHeight="1" x14ac:dyDescent="0.2"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</row>
    <row r="293" spans="2:41" ht="12.75" customHeight="1" x14ac:dyDescent="0.2"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</row>
    <row r="294" spans="2:41" ht="12.75" customHeight="1" x14ac:dyDescent="0.2"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</row>
    <row r="295" spans="2:41" ht="12.75" customHeight="1" x14ac:dyDescent="0.2"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</row>
    <row r="296" spans="2:41" ht="12.75" customHeight="1" x14ac:dyDescent="0.2"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</row>
    <row r="297" spans="2:41" ht="12.75" customHeight="1" x14ac:dyDescent="0.2"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</row>
    <row r="298" spans="2:41" ht="12.75" customHeight="1" x14ac:dyDescent="0.2"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</row>
    <row r="299" spans="2:41" ht="12.75" customHeight="1" x14ac:dyDescent="0.2"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</row>
    <row r="300" spans="2:41" ht="12.75" customHeight="1" x14ac:dyDescent="0.2"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</row>
    <row r="301" spans="2:41" ht="12.75" customHeight="1" x14ac:dyDescent="0.2"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</row>
    <row r="302" spans="2:41" ht="12.75" customHeight="1" x14ac:dyDescent="0.2"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</row>
    <row r="303" spans="2:41" ht="12.75" customHeight="1" x14ac:dyDescent="0.2"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</row>
  </sheetData>
  <mergeCells count="55">
    <mergeCell ref="D36:Q36"/>
    <mergeCell ref="G29:I29"/>
    <mergeCell ref="G30:I30"/>
    <mergeCell ref="D27:F27"/>
    <mergeCell ref="D28:F28"/>
    <mergeCell ref="D29:F29"/>
    <mergeCell ref="D30:F30"/>
    <mergeCell ref="X7:AF8"/>
    <mergeCell ref="M12:S12"/>
    <mergeCell ref="D64:Q64"/>
    <mergeCell ref="R48:AH48"/>
    <mergeCell ref="R51:AH51"/>
    <mergeCell ref="R54:AH54"/>
    <mergeCell ref="R57:AH57"/>
    <mergeCell ref="I45:P45"/>
    <mergeCell ref="C37:J37"/>
    <mergeCell ref="V37:AF37"/>
    <mergeCell ref="J31:Y31"/>
    <mergeCell ref="Z26:AH26"/>
    <mergeCell ref="Z28:AH28"/>
    <mergeCell ref="G26:I26"/>
    <mergeCell ref="D26:F26"/>
    <mergeCell ref="J26:Y26"/>
    <mergeCell ref="G27:I27"/>
    <mergeCell ref="G28:I28"/>
    <mergeCell ref="AG6:AH6"/>
    <mergeCell ref="D25:F25"/>
    <mergeCell ref="G25:I25"/>
    <mergeCell ref="J25:Y25"/>
    <mergeCell ref="Z25:AI25"/>
    <mergeCell ref="AB9:AH9"/>
    <mergeCell ref="AB12:AH12"/>
    <mergeCell ref="G22:I22"/>
    <mergeCell ref="S22:Y22"/>
    <mergeCell ref="AD22:AH22"/>
    <mergeCell ref="AF16:AH16"/>
    <mergeCell ref="AB19:AD19"/>
    <mergeCell ref="M22:O22"/>
    <mergeCell ref="AG7:AH7"/>
    <mergeCell ref="E7:S8"/>
    <mergeCell ref="G9:S9"/>
    <mergeCell ref="F14:AD16"/>
    <mergeCell ref="N33:O33"/>
    <mergeCell ref="V33:W33"/>
    <mergeCell ref="J29:Y29"/>
    <mergeCell ref="J30:Y30"/>
    <mergeCell ref="D18:Z19"/>
    <mergeCell ref="Z29:AH29"/>
    <mergeCell ref="Z30:AH30"/>
    <mergeCell ref="Z27:AH27"/>
    <mergeCell ref="AE33:AF33"/>
    <mergeCell ref="Z31:AH31"/>
    <mergeCell ref="AE19:AH19"/>
    <mergeCell ref="J27:Y27"/>
    <mergeCell ref="J28:Y28"/>
  </mergeCells>
  <printOptions horizontalCentered="1" verticalCentered="1"/>
  <pageMargins left="0.11811023622047245" right="0.11811023622047245" top="0.11811023622047245" bottom="0.11811023622047245" header="0.19685039370078741" footer="3.937007874015748E-2"/>
  <pageSetup paperSize="9" orientation="portrait" horizontalDpi="4294967292" verticalDpi="4294967292" r:id="rId1"/>
  <headerFooter alignWithMargins="0">
    <oddHeader xml:space="preserve">&amp;R&amp;"GlasnostLightFWF,Regular"&amp;9
</oddHeader>
  </headerFooter>
  <ignoredErrors>
    <ignoredError sqref="Z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O1450</vt:lpstr>
    </vt:vector>
  </TitlesOfParts>
  <Company>Republika Makedonija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Narodna Banka</dc:creator>
  <cp:lastModifiedBy>Liberta Domazet Sela</cp:lastModifiedBy>
  <cp:lastPrinted>2011-05-17T09:51:12Z</cp:lastPrinted>
  <dcterms:created xsi:type="dcterms:W3CDTF">2011-03-25T10:26:44Z</dcterms:created>
  <dcterms:modified xsi:type="dcterms:W3CDTF">2024-07-12T09:33:40Z</dcterms:modified>
</cp:coreProperties>
</file>