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_nbm\WebBuilder\WBData\WBStorage\Files\"/>
    </mc:Choice>
  </mc:AlternateContent>
  <bookViews>
    <workbookView xWindow="0" yWindow="0" windowWidth="28800" windowHeight="14235"/>
  </bookViews>
  <sheets>
    <sheet name="ВХВ -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<sst xmlns="http://schemas.openxmlformats.org/spreadsheetml/2006/main" count="48" uniqueCount="46">
  <si>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Образец ВХВ - 1</t>
  </si>
  <si>
    <t>стр. 1 од 2</t>
  </si>
  <si>
    <t>стр. 2 од 2</t>
  </si>
  <si>
    <t xml:space="preserve">ИЗВЕШТАЈ ЗА СОСТОЈБАТА И ПРОМЕНИТЕ НА ВЛОЖУВАЊАТА ВО СОПСТВЕНИЧКИ ХАРТИИ ОД ВРЕДНОСТ И УДЕЛИ ВО ИНВЕСТИЦИСКИ ФОНДОВИ  </t>
  </si>
  <si>
    <t>1. Инвеститор</t>
  </si>
  <si>
    <t>2. Хартија од вредност</t>
  </si>
  <si>
    <t>3. Издавач на хартиjaта од вредност</t>
  </si>
  <si>
    <r>
      <t xml:space="preserve"> 4. Состојба на почеток</t>
    </r>
    <r>
      <rPr>
        <b/>
        <sz val="22"/>
        <rFont val="Tahoma"/>
        <family val="2"/>
      </rPr>
      <t>от</t>
    </r>
    <r>
      <rPr>
        <b/>
        <sz val="22"/>
        <rFont val="Tahoma"/>
        <family val="2"/>
        <charset val="204"/>
      </rPr>
      <t xml:space="preserve"> на  период</t>
    </r>
    <r>
      <rPr>
        <b/>
        <sz val="22"/>
        <rFont val="Tahoma"/>
        <family val="2"/>
      </rPr>
      <t>от</t>
    </r>
  </si>
  <si>
    <t>5.Трансакции со хартии од вредност</t>
  </si>
  <si>
    <t>6. Останати движења</t>
  </si>
  <si>
    <r>
      <t>7.Состојба на</t>
    </r>
    <r>
      <rPr>
        <b/>
        <sz val="22"/>
        <rFont val="Tahoma"/>
        <family val="2"/>
      </rPr>
      <t xml:space="preserve"> крајот на периодот</t>
    </r>
  </si>
  <si>
    <t>8. Доход</t>
  </si>
  <si>
    <t xml:space="preserve">9. Трошоци </t>
  </si>
  <si>
    <t>Забелешка</t>
  </si>
  <si>
    <r>
      <t xml:space="preserve">5.1 </t>
    </r>
    <r>
      <rPr>
        <b/>
        <sz val="22"/>
        <rFont val="Tahoma"/>
        <family val="2"/>
      </rPr>
      <t>Купување х.в.</t>
    </r>
  </si>
  <si>
    <r>
      <t xml:space="preserve">5.2 </t>
    </r>
    <r>
      <rPr>
        <b/>
        <sz val="22"/>
        <rFont val="Tahoma"/>
        <family val="2"/>
      </rPr>
      <t>Продавање х.в.</t>
    </r>
  </si>
  <si>
    <t>1.1 Матичен број</t>
  </si>
  <si>
    <t>1.2 Назив</t>
  </si>
  <si>
    <t>1.3 Институционален  сектор</t>
  </si>
  <si>
    <r>
      <t>2.1 Вид на ознака</t>
    </r>
    <r>
      <rPr>
        <sz val="22"/>
        <rFont val="Tahoma"/>
        <family val="2"/>
      </rPr>
      <t>та</t>
    </r>
    <r>
      <rPr>
        <sz val="22"/>
        <rFont val="Tahoma"/>
        <family val="2"/>
        <charset val="204"/>
      </rPr>
      <t xml:space="preserve"> на х.в.</t>
    </r>
  </si>
  <si>
    <r>
      <t xml:space="preserve">2.2 </t>
    </r>
    <r>
      <rPr>
        <sz val="22"/>
        <rFont val="Tahoma"/>
        <family val="2"/>
      </rPr>
      <t xml:space="preserve">Код </t>
    </r>
    <r>
      <rPr>
        <sz val="22"/>
        <rFont val="Tahoma"/>
        <family val="2"/>
        <charset val="204"/>
      </rPr>
      <t>ИСИН на х.в</t>
    </r>
  </si>
  <si>
    <r>
      <t>2.3 Вид на х.в.</t>
    </r>
    <r>
      <rPr>
        <sz val="20"/>
        <rFont val="Tahoma"/>
        <family val="2"/>
      </rPr>
      <t xml:space="preserve"> </t>
    </r>
  </si>
  <si>
    <t xml:space="preserve">2.4 Валута на издавање </t>
  </si>
  <si>
    <t>2.5
Номинална цена на една х.в</t>
  </si>
  <si>
    <r>
      <t>2.6
Пазар/</t>
    </r>
    <r>
      <rPr>
        <sz val="22"/>
        <rFont val="Tahoma"/>
        <family val="2"/>
      </rPr>
      <t>берза на извршување</t>
    </r>
    <r>
      <rPr>
        <sz val="22"/>
        <rFont val="Tahoma"/>
        <family val="2"/>
        <charset val="204"/>
      </rPr>
      <t xml:space="preserve"> на трансакцијата</t>
    </r>
  </si>
  <si>
    <t>2.7 
Држава на пазарот на тргување</t>
  </si>
  <si>
    <t>2.8 
Валута на тргување</t>
  </si>
  <si>
    <t>3.1 Матичен Број</t>
  </si>
  <si>
    <t>3.2 Назив и седиште</t>
  </si>
  <si>
    <t>3.3 Држава</t>
  </si>
  <si>
    <t>3.4 Институционален сектор</t>
  </si>
  <si>
    <r>
      <t>3.5 Вид на поврзаноста со издавачот</t>
    </r>
    <r>
      <rPr>
        <vertAlign val="superscript"/>
        <sz val="22"/>
        <rFont val="Tahoma"/>
        <family val="2"/>
      </rPr>
      <t xml:space="preserve"> </t>
    </r>
  </si>
  <si>
    <r>
      <t xml:space="preserve">4.1
 Број на х.в. на </t>
    </r>
    <r>
      <rPr>
        <sz val="22"/>
        <rFont val="Tahoma"/>
        <family val="2"/>
      </rPr>
      <t>почетокот на периодот</t>
    </r>
  </si>
  <si>
    <t>4.2 
Пазарна цена на една х.в на почетокот на периодот</t>
  </si>
  <si>
    <t>5.1.1
 Број на купени х.в.</t>
  </si>
  <si>
    <t>5.1.2 
Пазарна цена на една х.в</t>
  </si>
  <si>
    <t>5.2.1 
Број на продадени х.в.</t>
  </si>
  <si>
    <t>5.2.2
Пазарна цена на една х.в</t>
  </si>
  <si>
    <t>6.1 Ценовни промени</t>
  </si>
  <si>
    <r>
      <t>6.2 Останати промени во број</t>
    </r>
    <r>
      <rPr>
        <sz val="22"/>
        <rFont val="Tahoma"/>
        <family val="2"/>
      </rPr>
      <t>от</t>
    </r>
    <r>
      <rPr>
        <sz val="22"/>
        <rFont val="Tahoma"/>
        <family val="2"/>
        <charset val="204"/>
      </rPr>
      <t xml:space="preserve"> на х.в.</t>
    </r>
  </si>
  <si>
    <r>
      <t>6.3 Останати промени во износ</t>
    </r>
    <r>
      <rPr>
        <sz val="22"/>
        <rFont val="Tahoma"/>
        <family val="2"/>
      </rPr>
      <t>от</t>
    </r>
  </si>
  <si>
    <t>7.1 
Број на х.в. на крајот на периодот</t>
  </si>
  <si>
    <t>7.2 
Пазарна цена на една х.в на крајот на периодот</t>
  </si>
  <si>
    <t>8.1 Дивиденда</t>
  </si>
  <si>
    <t>8.2 Реинвестирана добивка</t>
  </si>
  <si>
    <t xml:space="preserve">9.1 Трошоци на посредување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</si>
</sst>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Tahoma"/>
      <family val="2"/>
      <charset val="204"/>
    </font>
    <font>
      <b/>
      <sz val="20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sz val="26"/>
      <name val="Tahoma"/>
      <family val="2"/>
      <charset val="204"/>
    </font>
    <font>
      <b/>
      <sz val="20"/>
      <name val="Tahoma"/>
      <family val="2"/>
      <charset val="204"/>
    </font>
    <font>
      <sz val="14"/>
      <name val="Tahoma"/>
      <family val="2"/>
      <charset val="204"/>
    </font>
    <font>
      <sz val="24"/>
      <color theme="1"/>
      <name val="Tahoma"/>
      <family val="2"/>
      <charset val="204"/>
    </font>
    <font>
      <b/>
      <sz val="22"/>
      <name val="Tahoma"/>
      <family val="2"/>
      <charset val="204"/>
    </font>
    <font>
      <sz val="11"/>
      <name val="Calibri"/>
      <family val="2"/>
      <scheme val="minor"/>
    </font>
    <font>
      <b/>
      <sz val="22"/>
      <name val="Tahoma"/>
      <family val="2"/>
    </font>
    <font>
      <sz val="22"/>
      <name val="Tahoma"/>
      <family val="2"/>
      <charset val="204"/>
    </font>
    <font>
      <sz val="22"/>
      <name val="Tahoma"/>
      <family val="2"/>
    </font>
    <font>
      <sz val="20"/>
      <name val="Tahoma"/>
      <family val="2"/>
    </font>
    <font>
      <vertAlign val="superscript"/>
      <sz val="22"/>
      <name val="Tahoma"/>
      <family val="2"/>
    </font>
    <font>
      <sz val="22"/>
      <color theme="1"/>
      <name val="Tahoma"/>
      <family val="2"/>
      <charset val="204"/>
    </font>
    <font>
      <sz val="18"/>
      <color theme="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2C6FA"/>
        <bgColor indexed="64"/>
      </patternFill>
    </fill>
    <fill>
      <patternFill patternType="solid">
        <fgColor rgb="FFD5F5FB"/>
        <bgColor indexed="64"/>
      </patternFill>
    </fill>
    <fill>
      <patternFill patternType="solid">
        <fgColor rgb="FFE7F7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37" fontId="2" fillId="2" borderId="0" xfId="1" applyNumberFormat="1" applyFont="1" applyFill="1"/>
    <xf numFmtId="37" fontId="3" fillId="2" borderId="0" xfId="1" applyNumberFormat="1" applyFont="1" applyFill="1"/>
    <xf numFmtId="0" fontId="4" fillId="2" borderId="0" xfId="0" applyFont="1" applyFill="1" applyBorder="1"/>
    <xf numFmtId="37" fontId="3" fillId="2" borderId="0" xfId="1" applyNumberFormat="1" applyFont="1" applyFill="1" applyAlignment="1">
      <alignment horizontal="right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/>
    <xf numFmtId="49" fontId="9" fillId="3" borderId="0" xfId="0" applyNumberFormat="1" applyFont="1" applyFill="1" applyBorder="1"/>
    <xf numFmtId="0" fontId="4" fillId="3" borderId="0" xfId="0" applyFont="1" applyFill="1"/>
    <xf numFmtId="0" fontId="4" fillId="2" borderId="0" xfId="0" applyFont="1" applyFill="1" applyBorder="1" applyAlignment="1"/>
    <xf numFmtId="0" fontId="13" fillId="2" borderId="0" xfId="0" applyFont="1" applyFill="1"/>
    <xf numFmtId="0" fontId="10" fillId="2" borderId="0" xfId="0" applyFont="1" applyFill="1" applyBorder="1" applyAlignment="1">
      <alignment vertical="center"/>
    </xf>
    <xf numFmtId="37" fontId="13" fillId="4" borderId="2" xfId="1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37" fontId="13" fillId="5" borderId="2" xfId="1" applyNumberFormat="1" applyFont="1" applyFill="1" applyBorder="1" applyAlignment="1">
      <alignment horizontal="center" vertical="center" wrapText="1"/>
    </xf>
    <xf numFmtId="37" fontId="13" fillId="6" borderId="2" xfId="1" applyNumberFormat="1" applyFont="1" applyFill="1" applyBorder="1" applyAlignment="1">
      <alignment horizontal="center" vertical="center" wrapText="1"/>
    </xf>
    <xf numFmtId="37" fontId="13" fillId="7" borderId="2" xfId="1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right"/>
    </xf>
    <xf numFmtId="3" fontId="9" fillId="2" borderId="4" xfId="0" applyNumberFormat="1" applyFont="1" applyFill="1" applyBorder="1" applyAlignment="1"/>
    <xf numFmtId="0" fontId="9" fillId="2" borderId="4" xfId="0" applyFont="1" applyFill="1" applyBorder="1" applyAlignment="1"/>
    <xf numFmtId="3" fontId="9" fillId="2" borderId="4" xfId="0" applyNumberFormat="1" applyFont="1" applyFill="1" applyBorder="1"/>
    <xf numFmtId="3" fontId="9" fillId="2" borderId="4" xfId="0" applyNumberFormat="1" applyFont="1" applyFill="1" applyBorder="1" applyAlignment="1">
      <alignment horizontal="center"/>
    </xf>
    <xf numFmtId="3" fontId="9" fillId="2" borderId="4" xfId="1" applyNumberFormat="1" applyFont="1" applyFill="1" applyBorder="1" applyAlignment="1">
      <alignment horizontal="center" vertical="center" wrapText="1"/>
    </xf>
    <xf numFmtId="3" fontId="9" fillId="2" borderId="5" xfId="1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37" fontId="9" fillId="2" borderId="0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3" fontId="9" fillId="2" borderId="7" xfId="0" applyNumberFormat="1" applyFont="1" applyFill="1" applyBorder="1" applyAlignment="1"/>
    <xf numFmtId="0" fontId="9" fillId="2" borderId="7" xfId="0" applyFont="1" applyFill="1" applyBorder="1" applyAlignment="1"/>
    <xf numFmtId="3" fontId="9" fillId="2" borderId="7" xfId="0" applyNumberFormat="1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7" xfId="1" applyNumberFormat="1" applyFont="1" applyFill="1" applyBorder="1" applyAlignment="1">
      <alignment horizontal="center" vertical="center" wrapText="1"/>
    </xf>
    <xf numFmtId="3" fontId="9" fillId="2" borderId="8" xfId="1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/>
    <xf numFmtId="3" fontId="9" fillId="2" borderId="0" xfId="0" applyNumberFormat="1" applyFont="1" applyFill="1" applyBorder="1"/>
    <xf numFmtId="0" fontId="2" fillId="2" borderId="0" xfId="0" applyFont="1" applyFill="1" applyBorder="1" applyAlignment="1">
      <alignment horizontal="center" vertical="center"/>
    </xf>
    <xf numFmtId="37" fontId="9" fillId="2" borderId="7" xfId="1" applyNumberFormat="1" applyFont="1" applyFill="1" applyBorder="1" applyAlignment="1">
      <alignment horizontal="left" vertical="center" wrapText="1"/>
    </xf>
    <xf numFmtId="3" fontId="9" fillId="2" borderId="7" xfId="1" applyNumberFormat="1" applyFont="1" applyFill="1" applyBorder="1" applyAlignment="1">
      <alignment vertical="center" wrapText="1"/>
    </xf>
    <xf numFmtId="37" fontId="9" fillId="2" borderId="7" xfId="1" applyNumberFormat="1" applyFont="1" applyFill="1" applyBorder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3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3" fontId="9" fillId="2" borderId="10" xfId="0" applyNumberFormat="1" applyFont="1" applyFill="1" applyBorder="1"/>
    <xf numFmtId="3" fontId="9" fillId="2" borderId="10" xfId="0" applyNumberFormat="1" applyFont="1" applyFill="1" applyBorder="1" applyAlignment="1">
      <alignment horizontal="center"/>
    </xf>
    <xf numFmtId="3" fontId="9" fillId="2" borderId="11" xfId="0" applyNumberFormat="1" applyFont="1" applyFill="1" applyBorder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/>
    <xf numFmtId="0" fontId="17" fillId="2" borderId="0" xfId="0" applyFont="1" applyFill="1"/>
    <xf numFmtId="0" fontId="18" fillId="2" borderId="0" xfId="0" applyFont="1" applyFill="1" applyBorder="1"/>
    <xf numFmtId="37" fontId="10" fillId="5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37" fontId="10" fillId="7" borderId="1" xfId="1" applyNumberFormat="1" applyFont="1" applyFill="1" applyBorder="1" applyAlignment="1">
      <alignment horizontal="center" vertical="center" wrapText="1"/>
    </xf>
    <xf numFmtId="37" fontId="10" fillId="7" borderId="2" xfId="1" applyNumberFormat="1" applyFont="1" applyFill="1" applyBorder="1" applyAlignment="1">
      <alignment horizontal="center" vertical="center" wrapText="1"/>
    </xf>
    <xf numFmtId="37" fontId="10" fillId="6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43"/>
  <sheetViews>
    <sheetView tabSelected="1" zoomScale="41" zoomScaleNormal="41" workbookViewId="0">
      <selection activeCell="F107" sqref="F107"/>
    </sheetView>
  </sheetViews>
  <sheetFormatPr defaultRowHeight="18" x14ac:dyDescent="0.25"/>
  <cols>
    <col min="1" max="2" width="26.28515625" style="3" customWidth="1"/>
    <col min="3" max="3" width="38.5703125" style="3" customWidth="1"/>
    <col min="4" max="4" width="26.28515625" style="3" customWidth="1"/>
    <col min="5" max="5" width="34.28515625" style="3" customWidth="1"/>
    <col min="6" max="7" width="22.28515625" style="3" customWidth="1"/>
    <col min="8" max="11" width="32" style="3" customWidth="1"/>
    <col min="12" max="12" width="20.28515625" style="3" customWidth="1"/>
    <col min="13" max="13" width="21.7109375" style="3" customWidth="1"/>
    <col min="14" max="14" width="22.5703125" style="3" customWidth="1"/>
    <col min="15" max="15" width="38.28515625" style="3" customWidth="1"/>
    <col min="16" max="16" width="31.140625" style="3" customWidth="1"/>
    <col min="17" max="17" width="24" style="3" customWidth="1"/>
    <col min="18" max="18" width="30.85546875" style="6" customWidth="1"/>
    <col min="19" max="19" width="28.28515625" style="6" customWidth="1"/>
    <col min="20" max="20" width="28.5703125" style="6" customWidth="1"/>
    <col min="21" max="21" width="22.140625" style="6" customWidth="1"/>
    <col min="22" max="22" width="26.28515625" style="6" customWidth="1"/>
    <col min="23" max="23" width="21.28515625" style="6" customWidth="1"/>
    <col min="24" max="24" width="26.28515625" style="6" customWidth="1"/>
    <col min="25" max="25" width="24" style="6" customWidth="1"/>
    <col min="26" max="26" width="27.140625" style="6" customWidth="1"/>
    <col min="27" max="27" width="30.140625" style="6" customWidth="1"/>
    <col min="28" max="28" width="27.7109375" style="6" customWidth="1"/>
    <col min="29" max="29" width="32.7109375" style="6" customWidth="1"/>
    <col min="30" max="30" width="33.5703125" style="6" customWidth="1"/>
    <col min="31" max="31" width="33.7109375" style="6" customWidth="1"/>
    <col min="32" max="32" width="20.5703125" style="6" customWidth="1"/>
    <col min="33" max="33" width="25.42578125" style="6" customWidth="1"/>
    <col min="34" max="34" width="20.5703125" style="6" customWidth="1"/>
    <col min="35" max="35" width="24" style="6" customWidth="1"/>
    <col min="36" max="36" width="25.42578125" style="6" customWidth="1"/>
    <col min="37" max="37" width="20.5703125" style="6" customWidth="1"/>
    <col min="38" max="38" width="25.7109375" style="6" customWidth="1"/>
    <col min="39" max="39" width="27.42578125" style="6" customWidth="1"/>
    <col min="40" max="40" width="16.85546875" style="6" customWidth="1"/>
    <col min="41" max="41" width="29.28515625" style="6" customWidth="1"/>
    <col min="42" max="42" width="6.28515625" style="6" customWidth="1"/>
    <col min="43" max="43" width="19.7109375" style="6" customWidth="1"/>
    <col min="44" max="44" width="21.140625" style="6" customWidth="1"/>
    <col min="45" max="45" width="18.7109375" style="6" customWidth="1"/>
    <col min="46" max="46" width="19.140625" style="6" customWidth="1"/>
    <col min="47" max="47" width="15.7109375" style="6" customWidth="1"/>
    <col min="48" max="48" width="13.7109375" style="6" customWidth="1"/>
    <col min="49" max="256" width="9.140625" style="3"/>
    <col min="257" max="258" width="26.28515625" style="3" customWidth="1"/>
    <col min="259" max="259" width="38.5703125" style="3" customWidth="1"/>
    <col min="260" max="260" width="26.28515625" style="3" customWidth="1"/>
    <col min="261" max="261" width="34.28515625" style="3" customWidth="1"/>
    <col min="262" max="263" width="22.28515625" style="3" customWidth="1"/>
    <col min="264" max="267" width="32" style="3" customWidth="1"/>
    <col min="268" max="268" width="20.28515625" style="3" customWidth="1"/>
    <col min="269" max="269" width="21.7109375" style="3" customWidth="1"/>
    <col min="270" max="270" width="22.5703125" style="3" customWidth="1"/>
    <col min="271" max="271" width="38.28515625" style="3" customWidth="1"/>
    <col min="272" max="272" width="31.140625" style="3" customWidth="1"/>
    <col min="273" max="273" width="24" style="3" customWidth="1"/>
    <col min="274" max="274" width="30.85546875" style="3" customWidth="1"/>
    <col min="275" max="275" width="28.28515625" style="3" customWidth="1"/>
    <col min="276" max="276" width="28.5703125" style="3" customWidth="1"/>
    <col min="277" max="277" width="22.140625" style="3" customWidth="1"/>
    <col min="278" max="278" width="26.28515625" style="3" customWidth="1"/>
    <col min="279" max="279" width="21.28515625" style="3" customWidth="1"/>
    <col min="280" max="280" width="26.28515625" style="3" customWidth="1"/>
    <col min="281" max="281" width="24" style="3" customWidth="1"/>
    <col min="282" max="282" width="27.140625" style="3" customWidth="1"/>
    <col min="283" max="283" width="30.140625" style="3" customWidth="1"/>
    <col min="284" max="284" width="27.7109375" style="3" customWidth="1"/>
    <col min="285" max="285" width="32.7109375" style="3" customWidth="1"/>
    <col min="286" max="286" width="33.5703125" style="3" customWidth="1"/>
    <col min="287" max="287" width="33.7109375" style="3" customWidth="1"/>
    <col min="288" max="288" width="20.5703125" style="3" customWidth="1"/>
    <col min="289" max="289" width="25.42578125" style="3" customWidth="1"/>
    <col min="290" max="290" width="20.5703125" style="3" customWidth="1"/>
    <col min="291" max="291" width="24" style="3" customWidth="1"/>
    <col min="292" max="292" width="25.42578125" style="3" customWidth="1"/>
    <col min="293" max="293" width="20.5703125" style="3" customWidth="1"/>
    <col min="294" max="294" width="25.7109375" style="3" customWidth="1"/>
    <col min="295" max="295" width="27.42578125" style="3" customWidth="1"/>
    <col min="296" max="296" width="16.85546875" style="3" customWidth="1"/>
    <col min="297" max="297" width="29.28515625" style="3" customWidth="1"/>
    <col min="298" max="298" width="6.28515625" style="3" customWidth="1"/>
    <col min="299" max="299" width="19.7109375" style="3" customWidth="1"/>
    <col min="300" max="300" width="21.140625" style="3" customWidth="1"/>
    <col min="301" max="301" width="18.7109375" style="3" customWidth="1"/>
    <col min="302" max="302" width="19.140625" style="3" customWidth="1"/>
    <col min="303" max="303" width="15.7109375" style="3" customWidth="1"/>
    <col min="304" max="304" width="13.7109375" style="3" customWidth="1"/>
    <col min="305" max="512" width="9.140625" style="3"/>
    <col min="513" max="514" width="26.28515625" style="3" customWidth="1"/>
    <col min="515" max="515" width="38.5703125" style="3" customWidth="1"/>
    <col min="516" max="516" width="26.28515625" style="3" customWidth="1"/>
    <col min="517" max="517" width="34.28515625" style="3" customWidth="1"/>
    <col min="518" max="519" width="22.28515625" style="3" customWidth="1"/>
    <col min="520" max="523" width="32" style="3" customWidth="1"/>
    <col min="524" max="524" width="20.28515625" style="3" customWidth="1"/>
    <col min="525" max="525" width="21.7109375" style="3" customWidth="1"/>
    <col min="526" max="526" width="22.5703125" style="3" customWidth="1"/>
    <col min="527" max="527" width="38.28515625" style="3" customWidth="1"/>
    <col min="528" max="528" width="31.140625" style="3" customWidth="1"/>
    <col min="529" max="529" width="24" style="3" customWidth="1"/>
    <col min="530" max="530" width="30.85546875" style="3" customWidth="1"/>
    <col min="531" max="531" width="28.28515625" style="3" customWidth="1"/>
    <col min="532" max="532" width="28.5703125" style="3" customWidth="1"/>
    <col min="533" max="533" width="22.140625" style="3" customWidth="1"/>
    <col min="534" max="534" width="26.28515625" style="3" customWidth="1"/>
    <col min="535" max="535" width="21.28515625" style="3" customWidth="1"/>
    <col min="536" max="536" width="26.28515625" style="3" customWidth="1"/>
    <col min="537" max="537" width="24" style="3" customWidth="1"/>
    <col min="538" max="538" width="27.140625" style="3" customWidth="1"/>
    <col min="539" max="539" width="30.140625" style="3" customWidth="1"/>
    <col min="540" max="540" width="27.7109375" style="3" customWidth="1"/>
    <col min="541" max="541" width="32.7109375" style="3" customWidth="1"/>
    <col min="542" max="542" width="33.5703125" style="3" customWidth="1"/>
    <col min="543" max="543" width="33.7109375" style="3" customWidth="1"/>
    <col min="544" max="544" width="20.5703125" style="3" customWidth="1"/>
    <col min="545" max="545" width="25.42578125" style="3" customWidth="1"/>
    <col min="546" max="546" width="20.5703125" style="3" customWidth="1"/>
    <col min="547" max="547" width="24" style="3" customWidth="1"/>
    <col min="548" max="548" width="25.42578125" style="3" customWidth="1"/>
    <col min="549" max="549" width="20.5703125" style="3" customWidth="1"/>
    <col min="550" max="550" width="25.7109375" style="3" customWidth="1"/>
    <col min="551" max="551" width="27.42578125" style="3" customWidth="1"/>
    <col min="552" max="552" width="16.85546875" style="3" customWidth="1"/>
    <col min="553" max="553" width="29.28515625" style="3" customWidth="1"/>
    <col min="554" max="554" width="6.28515625" style="3" customWidth="1"/>
    <col min="555" max="555" width="19.7109375" style="3" customWidth="1"/>
    <col min="556" max="556" width="21.140625" style="3" customWidth="1"/>
    <col min="557" max="557" width="18.7109375" style="3" customWidth="1"/>
    <col min="558" max="558" width="19.140625" style="3" customWidth="1"/>
    <col min="559" max="559" width="15.7109375" style="3" customWidth="1"/>
    <col min="560" max="560" width="13.7109375" style="3" customWidth="1"/>
    <col min="561" max="768" width="9.140625" style="3"/>
    <col min="769" max="770" width="26.28515625" style="3" customWidth="1"/>
    <col min="771" max="771" width="38.5703125" style="3" customWidth="1"/>
    <col min="772" max="772" width="26.28515625" style="3" customWidth="1"/>
    <col min="773" max="773" width="34.28515625" style="3" customWidth="1"/>
    <col min="774" max="775" width="22.28515625" style="3" customWidth="1"/>
    <col min="776" max="779" width="32" style="3" customWidth="1"/>
    <col min="780" max="780" width="20.28515625" style="3" customWidth="1"/>
    <col min="781" max="781" width="21.7109375" style="3" customWidth="1"/>
    <col min="782" max="782" width="22.5703125" style="3" customWidth="1"/>
    <col min="783" max="783" width="38.28515625" style="3" customWidth="1"/>
    <col min="784" max="784" width="31.140625" style="3" customWidth="1"/>
    <col min="785" max="785" width="24" style="3" customWidth="1"/>
    <col min="786" max="786" width="30.85546875" style="3" customWidth="1"/>
    <col min="787" max="787" width="28.28515625" style="3" customWidth="1"/>
    <col min="788" max="788" width="28.5703125" style="3" customWidth="1"/>
    <col min="789" max="789" width="22.140625" style="3" customWidth="1"/>
    <col min="790" max="790" width="26.28515625" style="3" customWidth="1"/>
    <col min="791" max="791" width="21.28515625" style="3" customWidth="1"/>
    <col min="792" max="792" width="26.28515625" style="3" customWidth="1"/>
    <col min="793" max="793" width="24" style="3" customWidth="1"/>
    <col min="794" max="794" width="27.140625" style="3" customWidth="1"/>
    <col min="795" max="795" width="30.140625" style="3" customWidth="1"/>
    <col min="796" max="796" width="27.7109375" style="3" customWidth="1"/>
    <col min="797" max="797" width="32.7109375" style="3" customWidth="1"/>
    <col min="798" max="798" width="33.5703125" style="3" customWidth="1"/>
    <col min="799" max="799" width="33.7109375" style="3" customWidth="1"/>
    <col min="800" max="800" width="20.5703125" style="3" customWidth="1"/>
    <col min="801" max="801" width="25.42578125" style="3" customWidth="1"/>
    <col min="802" max="802" width="20.5703125" style="3" customWidth="1"/>
    <col min="803" max="803" width="24" style="3" customWidth="1"/>
    <col min="804" max="804" width="25.42578125" style="3" customWidth="1"/>
    <col min="805" max="805" width="20.5703125" style="3" customWidth="1"/>
    <col min="806" max="806" width="25.7109375" style="3" customWidth="1"/>
    <col min="807" max="807" width="27.42578125" style="3" customWidth="1"/>
    <col min="808" max="808" width="16.85546875" style="3" customWidth="1"/>
    <col min="809" max="809" width="29.28515625" style="3" customWidth="1"/>
    <col min="810" max="810" width="6.28515625" style="3" customWidth="1"/>
    <col min="811" max="811" width="19.7109375" style="3" customWidth="1"/>
    <col min="812" max="812" width="21.140625" style="3" customWidth="1"/>
    <col min="813" max="813" width="18.7109375" style="3" customWidth="1"/>
    <col min="814" max="814" width="19.140625" style="3" customWidth="1"/>
    <col min="815" max="815" width="15.7109375" style="3" customWidth="1"/>
    <col min="816" max="816" width="13.7109375" style="3" customWidth="1"/>
    <col min="817" max="1024" width="9.140625" style="3"/>
    <col min="1025" max="1026" width="26.28515625" style="3" customWidth="1"/>
    <col min="1027" max="1027" width="38.5703125" style="3" customWidth="1"/>
    <col min="1028" max="1028" width="26.28515625" style="3" customWidth="1"/>
    <col min="1029" max="1029" width="34.28515625" style="3" customWidth="1"/>
    <col min="1030" max="1031" width="22.28515625" style="3" customWidth="1"/>
    <col min="1032" max="1035" width="32" style="3" customWidth="1"/>
    <col min="1036" max="1036" width="20.28515625" style="3" customWidth="1"/>
    <col min="1037" max="1037" width="21.7109375" style="3" customWidth="1"/>
    <col min="1038" max="1038" width="22.5703125" style="3" customWidth="1"/>
    <col min="1039" max="1039" width="38.28515625" style="3" customWidth="1"/>
    <col min="1040" max="1040" width="31.140625" style="3" customWidth="1"/>
    <col min="1041" max="1041" width="24" style="3" customWidth="1"/>
    <col min="1042" max="1042" width="30.85546875" style="3" customWidth="1"/>
    <col min="1043" max="1043" width="28.28515625" style="3" customWidth="1"/>
    <col min="1044" max="1044" width="28.5703125" style="3" customWidth="1"/>
    <col min="1045" max="1045" width="22.140625" style="3" customWidth="1"/>
    <col min="1046" max="1046" width="26.28515625" style="3" customWidth="1"/>
    <col min="1047" max="1047" width="21.28515625" style="3" customWidth="1"/>
    <col min="1048" max="1048" width="26.28515625" style="3" customWidth="1"/>
    <col min="1049" max="1049" width="24" style="3" customWidth="1"/>
    <col min="1050" max="1050" width="27.140625" style="3" customWidth="1"/>
    <col min="1051" max="1051" width="30.140625" style="3" customWidth="1"/>
    <col min="1052" max="1052" width="27.7109375" style="3" customWidth="1"/>
    <col min="1053" max="1053" width="32.7109375" style="3" customWidth="1"/>
    <col min="1054" max="1054" width="33.5703125" style="3" customWidth="1"/>
    <col min="1055" max="1055" width="33.7109375" style="3" customWidth="1"/>
    <col min="1056" max="1056" width="20.5703125" style="3" customWidth="1"/>
    <col min="1057" max="1057" width="25.42578125" style="3" customWidth="1"/>
    <col min="1058" max="1058" width="20.5703125" style="3" customWidth="1"/>
    <col min="1059" max="1059" width="24" style="3" customWidth="1"/>
    <col min="1060" max="1060" width="25.42578125" style="3" customWidth="1"/>
    <col min="1061" max="1061" width="20.5703125" style="3" customWidth="1"/>
    <col min="1062" max="1062" width="25.7109375" style="3" customWidth="1"/>
    <col min="1063" max="1063" width="27.42578125" style="3" customWidth="1"/>
    <col min="1064" max="1064" width="16.85546875" style="3" customWidth="1"/>
    <col min="1065" max="1065" width="29.28515625" style="3" customWidth="1"/>
    <col min="1066" max="1066" width="6.28515625" style="3" customWidth="1"/>
    <col min="1067" max="1067" width="19.7109375" style="3" customWidth="1"/>
    <col min="1068" max="1068" width="21.140625" style="3" customWidth="1"/>
    <col min="1069" max="1069" width="18.7109375" style="3" customWidth="1"/>
    <col min="1070" max="1070" width="19.140625" style="3" customWidth="1"/>
    <col min="1071" max="1071" width="15.7109375" style="3" customWidth="1"/>
    <col min="1072" max="1072" width="13.7109375" style="3" customWidth="1"/>
    <col min="1073" max="1280" width="9.140625" style="3"/>
    <col min="1281" max="1282" width="26.28515625" style="3" customWidth="1"/>
    <col min="1283" max="1283" width="38.5703125" style="3" customWidth="1"/>
    <col min="1284" max="1284" width="26.28515625" style="3" customWidth="1"/>
    <col min="1285" max="1285" width="34.28515625" style="3" customWidth="1"/>
    <col min="1286" max="1287" width="22.28515625" style="3" customWidth="1"/>
    <col min="1288" max="1291" width="32" style="3" customWidth="1"/>
    <col min="1292" max="1292" width="20.28515625" style="3" customWidth="1"/>
    <col min="1293" max="1293" width="21.7109375" style="3" customWidth="1"/>
    <col min="1294" max="1294" width="22.5703125" style="3" customWidth="1"/>
    <col min="1295" max="1295" width="38.28515625" style="3" customWidth="1"/>
    <col min="1296" max="1296" width="31.140625" style="3" customWidth="1"/>
    <col min="1297" max="1297" width="24" style="3" customWidth="1"/>
    <col min="1298" max="1298" width="30.85546875" style="3" customWidth="1"/>
    <col min="1299" max="1299" width="28.28515625" style="3" customWidth="1"/>
    <col min="1300" max="1300" width="28.5703125" style="3" customWidth="1"/>
    <col min="1301" max="1301" width="22.140625" style="3" customWidth="1"/>
    <col min="1302" max="1302" width="26.28515625" style="3" customWidth="1"/>
    <col min="1303" max="1303" width="21.28515625" style="3" customWidth="1"/>
    <col min="1304" max="1304" width="26.28515625" style="3" customWidth="1"/>
    <col min="1305" max="1305" width="24" style="3" customWidth="1"/>
    <col min="1306" max="1306" width="27.140625" style="3" customWidth="1"/>
    <col min="1307" max="1307" width="30.140625" style="3" customWidth="1"/>
    <col min="1308" max="1308" width="27.7109375" style="3" customWidth="1"/>
    <col min="1309" max="1309" width="32.7109375" style="3" customWidth="1"/>
    <col min="1310" max="1310" width="33.5703125" style="3" customWidth="1"/>
    <col min="1311" max="1311" width="33.7109375" style="3" customWidth="1"/>
    <col min="1312" max="1312" width="20.5703125" style="3" customWidth="1"/>
    <col min="1313" max="1313" width="25.42578125" style="3" customWidth="1"/>
    <col min="1314" max="1314" width="20.5703125" style="3" customWidth="1"/>
    <col min="1315" max="1315" width="24" style="3" customWidth="1"/>
    <col min="1316" max="1316" width="25.42578125" style="3" customWidth="1"/>
    <col min="1317" max="1317" width="20.5703125" style="3" customWidth="1"/>
    <col min="1318" max="1318" width="25.7109375" style="3" customWidth="1"/>
    <col min="1319" max="1319" width="27.42578125" style="3" customWidth="1"/>
    <col min="1320" max="1320" width="16.85546875" style="3" customWidth="1"/>
    <col min="1321" max="1321" width="29.28515625" style="3" customWidth="1"/>
    <col min="1322" max="1322" width="6.28515625" style="3" customWidth="1"/>
    <col min="1323" max="1323" width="19.7109375" style="3" customWidth="1"/>
    <col min="1324" max="1324" width="21.140625" style="3" customWidth="1"/>
    <col min="1325" max="1325" width="18.7109375" style="3" customWidth="1"/>
    <col min="1326" max="1326" width="19.140625" style="3" customWidth="1"/>
    <col min="1327" max="1327" width="15.7109375" style="3" customWidth="1"/>
    <col min="1328" max="1328" width="13.7109375" style="3" customWidth="1"/>
    <col min="1329" max="1536" width="9.140625" style="3"/>
    <col min="1537" max="1538" width="26.28515625" style="3" customWidth="1"/>
    <col min="1539" max="1539" width="38.5703125" style="3" customWidth="1"/>
    <col min="1540" max="1540" width="26.28515625" style="3" customWidth="1"/>
    <col min="1541" max="1541" width="34.28515625" style="3" customWidth="1"/>
    <col min="1542" max="1543" width="22.28515625" style="3" customWidth="1"/>
    <col min="1544" max="1547" width="32" style="3" customWidth="1"/>
    <col min="1548" max="1548" width="20.28515625" style="3" customWidth="1"/>
    <col min="1549" max="1549" width="21.7109375" style="3" customWidth="1"/>
    <col min="1550" max="1550" width="22.5703125" style="3" customWidth="1"/>
    <col min="1551" max="1551" width="38.28515625" style="3" customWidth="1"/>
    <col min="1552" max="1552" width="31.140625" style="3" customWidth="1"/>
    <col min="1553" max="1553" width="24" style="3" customWidth="1"/>
    <col min="1554" max="1554" width="30.85546875" style="3" customWidth="1"/>
    <col min="1555" max="1555" width="28.28515625" style="3" customWidth="1"/>
    <col min="1556" max="1556" width="28.5703125" style="3" customWidth="1"/>
    <col min="1557" max="1557" width="22.140625" style="3" customWidth="1"/>
    <col min="1558" max="1558" width="26.28515625" style="3" customWidth="1"/>
    <col min="1559" max="1559" width="21.28515625" style="3" customWidth="1"/>
    <col min="1560" max="1560" width="26.28515625" style="3" customWidth="1"/>
    <col min="1561" max="1561" width="24" style="3" customWidth="1"/>
    <col min="1562" max="1562" width="27.140625" style="3" customWidth="1"/>
    <col min="1563" max="1563" width="30.140625" style="3" customWidth="1"/>
    <col min="1564" max="1564" width="27.7109375" style="3" customWidth="1"/>
    <col min="1565" max="1565" width="32.7109375" style="3" customWidth="1"/>
    <col min="1566" max="1566" width="33.5703125" style="3" customWidth="1"/>
    <col min="1567" max="1567" width="33.7109375" style="3" customWidth="1"/>
    <col min="1568" max="1568" width="20.5703125" style="3" customWidth="1"/>
    <col min="1569" max="1569" width="25.42578125" style="3" customWidth="1"/>
    <col min="1570" max="1570" width="20.5703125" style="3" customWidth="1"/>
    <col min="1571" max="1571" width="24" style="3" customWidth="1"/>
    <col min="1572" max="1572" width="25.42578125" style="3" customWidth="1"/>
    <col min="1573" max="1573" width="20.5703125" style="3" customWidth="1"/>
    <col min="1574" max="1574" width="25.7109375" style="3" customWidth="1"/>
    <col min="1575" max="1575" width="27.42578125" style="3" customWidth="1"/>
    <col min="1576" max="1576" width="16.85546875" style="3" customWidth="1"/>
    <col min="1577" max="1577" width="29.28515625" style="3" customWidth="1"/>
    <col min="1578" max="1578" width="6.28515625" style="3" customWidth="1"/>
    <col min="1579" max="1579" width="19.7109375" style="3" customWidth="1"/>
    <col min="1580" max="1580" width="21.140625" style="3" customWidth="1"/>
    <col min="1581" max="1581" width="18.7109375" style="3" customWidth="1"/>
    <col min="1582" max="1582" width="19.140625" style="3" customWidth="1"/>
    <col min="1583" max="1583" width="15.7109375" style="3" customWidth="1"/>
    <col min="1584" max="1584" width="13.7109375" style="3" customWidth="1"/>
    <col min="1585" max="1792" width="9.140625" style="3"/>
    <col min="1793" max="1794" width="26.28515625" style="3" customWidth="1"/>
    <col min="1795" max="1795" width="38.5703125" style="3" customWidth="1"/>
    <col min="1796" max="1796" width="26.28515625" style="3" customWidth="1"/>
    <col min="1797" max="1797" width="34.28515625" style="3" customWidth="1"/>
    <col min="1798" max="1799" width="22.28515625" style="3" customWidth="1"/>
    <col min="1800" max="1803" width="32" style="3" customWidth="1"/>
    <col min="1804" max="1804" width="20.28515625" style="3" customWidth="1"/>
    <col min="1805" max="1805" width="21.7109375" style="3" customWidth="1"/>
    <col min="1806" max="1806" width="22.5703125" style="3" customWidth="1"/>
    <col min="1807" max="1807" width="38.28515625" style="3" customWidth="1"/>
    <col min="1808" max="1808" width="31.140625" style="3" customWidth="1"/>
    <col min="1809" max="1809" width="24" style="3" customWidth="1"/>
    <col min="1810" max="1810" width="30.85546875" style="3" customWidth="1"/>
    <col min="1811" max="1811" width="28.28515625" style="3" customWidth="1"/>
    <col min="1812" max="1812" width="28.5703125" style="3" customWidth="1"/>
    <col min="1813" max="1813" width="22.140625" style="3" customWidth="1"/>
    <col min="1814" max="1814" width="26.28515625" style="3" customWidth="1"/>
    <col min="1815" max="1815" width="21.28515625" style="3" customWidth="1"/>
    <col min="1816" max="1816" width="26.28515625" style="3" customWidth="1"/>
    <col min="1817" max="1817" width="24" style="3" customWidth="1"/>
    <col min="1818" max="1818" width="27.140625" style="3" customWidth="1"/>
    <col min="1819" max="1819" width="30.140625" style="3" customWidth="1"/>
    <col min="1820" max="1820" width="27.7109375" style="3" customWidth="1"/>
    <col min="1821" max="1821" width="32.7109375" style="3" customWidth="1"/>
    <col min="1822" max="1822" width="33.5703125" style="3" customWidth="1"/>
    <col min="1823" max="1823" width="33.7109375" style="3" customWidth="1"/>
    <col min="1824" max="1824" width="20.5703125" style="3" customWidth="1"/>
    <col min="1825" max="1825" width="25.42578125" style="3" customWidth="1"/>
    <col min="1826" max="1826" width="20.5703125" style="3" customWidth="1"/>
    <col min="1827" max="1827" width="24" style="3" customWidth="1"/>
    <col min="1828" max="1828" width="25.42578125" style="3" customWidth="1"/>
    <col min="1829" max="1829" width="20.5703125" style="3" customWidth="1"/>
    <col min="1830" max="1830" width="25.7109375" style="3" customWidth="1"/>
    <col min="1831" max="1831" width="27.42578125" style="3" customWidth="1"/>
    <col min="1832" max="1832" width="16.85546875" style="3" customWidth="1"/>
    <col min="1833" max="1833" width="29.28515625" style="3" customWidth="1"/>
    <col min="1834" max="1834" width="6.28515625" style="3" customWidth="1"/>
    <col min="1835" max="1835" width="19.7109375" style="3" customWidth="1"/>
    <col min="1836" max="1836" width="21.140625" style="3" customWidth="1"/>
    <col min="1837" max="1837" width="18.7109375" style="3" customWidth="1"/>
    <col min="1838" max="1838" width="19.140625" style="3" customWidth="1"/>
    <col min="1839" max="1839" width="15.7109375" style="3" customWidth="1"/>
    <col min="1840" max="1840" width="13.7109375" style="3" customWidth="1"/>
    <col min="1841" max="2048" width="9.140625" style="3"/>
    <col min="2049" max="2050" width="26.28515625" style="3" customWidth="1"/>
    <col min="2051" max="2051" width="38.5703125" style="3" customWidth="1"/>
    <col min="2052" max="2052" width="26.28515625" style="3" customWidth="1"/>
    <col min="2053" max="2053" width="34.28515625" style="3" customWidth="1"/>
    <col min="2054" max="2055" width="22.28515625" style="3" customWidth="1"/>
    <col min="2056" max="2059" width="32" style="3" customWidth="1"/>
    <col min="2060" max="2060" width="20.28515625" style="3" customWidth="1"/>
    <col min="2061" max="2061" width="21.7109375" style="3" customWidth="1"/>
    <col min="2062" max="2062" width="22.5703125" style="3" customWidth="1"/>
    <col min="2063" max="2063" width="38.28515625" style="3" customWidth="1"/>
    <col min="2064" max="2064" width="31.140625" style="3" customWidth="1"/>
    <col min="2065" max="2065" width="24" style="3" customWidth="1"/>
    <col min="2066" max="2066" width="30.85546875" style="3" customWidth="1"/>
    <col min="2067" max="2067" width="28.28515625" style="3" customWidth="1"/>
    <col min="2068" max="2068" width="28.5703125" style="3" customWidth="1"/>
    <col min="2069" max="2069" width="22.140625" style="3" customWidth="1"/>
    <col min="2070" max="2070" width="26.28515625" style="3" customWidth="1"/>
    <col min="2071" max="2071" width="21.28515625" style="3" customWidth="1"/>
    <col min="2072" max="2072" width="26.28515625" style="3" customWidth="1"/>
    <col min="2073" max="2073" width="24" style="3" customWidth="1"/>
    <col min="2074" max="2074" width="27.140625" style="3" customWidth="1"/>
    <col min="2075" max="2075" width="30.140625" style="3" customWidth="1"/>
    <col min="2076" max="2076" width="27.7109375" style="3" customWidth="1"/>
    <col min="2077" max="2077" width="32.7109375" style="3" customWidth="1"/>
    <col min="2078" max="2078" width="33.5703125" style="3" customWidth="1"/>
    <col min="2079" max="2079" width="33.7109375" style="3" customWidth="1"/>
    <col min="2080" max="2080" width="20.5703125" style="3" customWidth="1"/>
    <col min="2081" max="2081" width="25.42578125" style="3" customWidth="1"/>
    <col min="2082" max="2082" width="20.5703125" style="3" customWidth="1"/>
    <col min="2083" max="2083" width="24" style="3" customWidth="1"/>
    <col min="2084" max="2084" width="25.42578125" style="3" customWidth="1"/>
    <col min="2085" max="2085" width="20.5703125" style="3" customWidth="1"/>
    <col min="2086" max="2086" width="25.7109375" style="3" customWidth="1"/>
    <col min="2087" max="2087" width="27.42578125" style="3" customWidth="1"/>
    <col min="2088" max="2088" width="16.85546875" style="3" customWidth="1"/>
    <col min="2089" max="2089" width="29.28515625" style="3" customWidth="1"/>
    <col min="2090" max="2090" width="6.28515625" style="3" customWidth="1"/>
    <col min="2091" max="2091" width="19.7109375" style="3" customWidth="1"/>
    <col min="2092" max="2092" width="21.140625" style="3" customWidth="1"/>
    <col min="2093" max="2093" width="18.7109375" style="3" customWidth="1"/>
    <col min="2094" max="2094" width="19.140625" style="3" customWidth="1"/>
    <col min="2095" max="2095" width="15.7109375" style="3" customWidth="1"/>
    <col min="2096" max="2096" width="13.7109375" style="3" customWidth="1"/>
    <col min="2097" max="2304" width="9.140625" style="3"/>
    <col min="2305" max="2306" width="26.28515625" style="3" customWidth="1"/>
    <col min="2307" max="2307" width="38.5703125" style="3" customWidth="1"/>
    <col min="2308" max="2308" width="26.28515625" style="3" customWidth="1"/>
    <col min="2309" max="2309" width="34.28515625" style="3" customWidth="1"/>
    <col min="2310" max="2311" width="22.28515625" style="3" customWidth="1"/>
    <col min="2312" max="2315" width="32" style="3" customWidth="1"/>
    <col min="2316" max="2316" width="20.28515625" style="3" customWidth="1"/>
    <col min="2317" max="2317" width="21.7109375" style="3" customWidth="1"/>
    <col min="2318" max="2318" width="22.5703125" style="3" customWidth="1"/>
    <col min="2319" max="2319" width="38.28515625" style="3" customWidth="1"/>
    <col min="2320" max="2320" width="31.140625" style="3" customWidth="1"/>
    <col min="2321" max="2321" width="24" style="3" customWidth="1"/>
    <col min="2322" max="2322" width="30.85546875" style="3" customWidth="1"/>
    <col min="2323" max="2323" width="28.28515625" style="3" customWidth="1"/>
    <col min="2324" max="2324" width="28.5703125" style="3" customWidth="1"/>
    <col min="2325" max="2325" width="22.140625" style="3" customWidth="1"/>
    <col min="2326" max="2326" width="26.28515625" style="3" customWidth="1"/>
    <col min="2327" max="2327" width="21.28515625" style="3" customWidth="1"/>
    <col min="2328" max="2328" width="26.28515625" style="3" customWidth="1"/>
    <col min="2329" max="2329" width="24" style="3" customWidth="1"/>
    <col min="2330" max="2330" width="27.140625" style="3" customWidth="1"/>
    <col min="2331" max="2331" width="30.140625" style="3" customWidth="1"/>
    <col min="2332" max="2332" width="27.7109375" style="3" customWidth="1"/>
    <col min="2333" max="2333" width="32.7109375" style="3" customWidth="1"/>
    <col min="2334" max="2334" width="33.5703125" style="3" customWidth="1"/>
    <col min="2335" max="2335" width="33.7109375" style="3" customWidth="1"/>
    <col min="2336" max="2336" width="20.5703125" style="3" customWidth="1"/>
    <col min="2337" max="2337" width="25.42578125" style="3" customWidth="1"/>
    <col min="2338" max="2338" width="20.5703125" style="3" customWidth="1"/>
    <col min="2339" max="2339" width="24" style="3" customWidth="1"/>
    <col min="2340" max="2340" width="25.42578125" style="3" customWidth="1"/>
    <col min="2341" max="2341" width="20.5703125" style="3" customWidth="1"/>
    <col min="2342" max="2342" width="25.7109375" style="3" customWidth="1"/>
    <col min="2343" max="2343" width="27.42578125" style="3" customWidth="1"/>
    <col min="2344" max="2344" width="16.85546875" style="3" customWidth="1"/>
    <col min="2345" max="2345" width="29.28515625" style="3" customWidth="1"/>
    <col min="2346" max="2346" width="6.28515625" style="3" customWidth="1"/>
    <col min="2347" max="2347" width="19.7109375" style="3" customWidth="1"/>
    <col min="2348" max="2348" width="21.140625" style="3" customWidth="1"/>
    <col min="2349" max="2349" width="18.7109375" style="3" customWidth="1"/>
    <col min="2350" max="2350" width="19.140625" style="3" customWidth="1"/>
    <col min="2351" max="2351" width="15.7109375" style="3" customWidth="1"/>
    <col min="2352" max="2352" width="13.7109375" style="3" customWidth="1"/>
    <col min="2353" max="2560" width="9.140625" style="3"/>
    <col min="2561" max="2562" width="26.28515625" style="3" customWidth="1"/>
    <col min="2563" max="2563" width="38.5703125" style="3" customWidth="1"/>
    <col min="2564" max="2564" width="26.28515625" style="3" customWidth="1"/>
    <col min="2565" max="2565" width="34.28515625" style="3" customWidth="1"/>
    <col min="2566" max="2567" width="22.28515625" style="3" customWidth="1"/>
    <col min="2568" max="2571" width="32" style="3" customWidth="1"/>
    <col min="2572" max="2572" width="20.28515625" style="3" customWidth="1"/>
    <col min="2573" max="2573" width="21.7109375" style="3" customWidth="1"/>
    <col min="2574" max="2574" width="22.5703125" style="3" customWidth="1"/>
    <col min="2575" max="2575" width="38.28515625" style="3" customWidth="1"/>
    <col min="2576" max="2576" width="31.140625" style="3" customWidth="1"/>
    <col min="2577" max="2577" width="24" style="3" customWidth="1"/>
    <col min="2578" max="2578" width="30.85546875" style="3" customWidth="1"/>
    <col min="2579" max="2579" width="28.28515625" style="3" customWidth="1"/>
    <col min="2580" max="2580" width="28.5703125" style="3" customWidth="1"/>
    <col min="2581" max="2581" width="22.140625" style="3" customWidth="1"/>
    <col min="2582" max="2582" width="26.28515625" style="3" customWidth="1"/>
    <col min="2583" max="2583" width="21.28515625" style="3" customWidth="1"/>
    <col min="2584" max="2584" width="26.28515625" style="3" customWidth="1"/>
    <col min="2585" max="2585" width="24" style="3" customWidth="1"/>
    <col min="2586" max="2586" width="27.140625" style="3" customWidth="1"/>
    <col min="2587" max="2587" width="30.140625" style="3" customWidth="1"/>
    <col min="2588" max="2588" width="27.7109375" style="3" customWidth="1"/>
    <col min="2589" max="2589" width="32.7109375" style="3" customWidth="1"/>
    <col min="2590" max="2590" width="33.5703125" style="3" customWidth="1"/>
    <col min="2591" max="2591" width="33.7109375" style="3" customWidth="1"/>
    <col min="2592" max="2592" width="20.5703125" style="3" customWidth="1"/>
    <col min="2593" max="2593" width="25.42578125" style="3" customWidth="1"/>
    <col min="2594" max="2594" width="20.5703125" style="3" customWidth="1"/>
    <col min="2595" max="2595" width="24" style="3" customWidth="1"/>
    <col min="2596" max="2596" width="25.42578125" style="3" customWidth="1"/>
    <col min="2597" max="2597" width="20.5703125" style="3" customWidth="1"/>
    <col min="2598" max="2598" width="25.7109375" style="3" customWidth="1"/>
    <col min="2599" max="2599" width="27.42578125" style="3" customWidth="1"/>
    <col min="2600" max="2600" width="16.85546875" style="3" customWidth="1"/>
    <col min="2601" max="2601" width="29.28515625" style="3" customWidth="1"/>
    <col min="2602" max="2602" width="6.28515625" style="3" customWidth="1"/>
    <col min="2603" max="2603" width="19.7109375" style="3" customWidth="1"/>
    <col min="2604" max="2604" width="21.140625" style="3" customWidth="1"/>
    <col min="2605" max="2605" width="18.7109375" style="3" customWidth="1"/>
    <col min="2606" max="2606" width="19.140625" style="3" customWidth="1"/>
    <col min="2607" max="2607" width="15.7109375" style="3" customWidth="1"/>
    <col min="2608" max="2608" width="13.7109375" style="3" customWidth="1"/>
    <col min="2609" max="2816" width="9.140625" style="3"/>
    <col min="2817" max="2818" width="26.28515625" style="3" customWidth="1"/>
    <col min="2819" max="2819" width="38.5703125" style="3" customWidth="1"/>
    <col min="2820" max="2820" width="26.28515625" style="3" customWidth="1"/>
    <col min="2821" max="2821" width="34.28515625" style="3" customWidth="1"/>
    <col min="2822" max="2823" width="22.28515625" style="3" customWidth="1"/>
    <col min="2824" max="2827" width="32" style="3" customWidth="1"/>
    <col min="2828" max="2828" width="20.28515625" style="3" customWidth="1"/>
    <col min="2829" max="2829" width="21.7109375" style="3" customWidth="1"/>
    <col min="2830" max="2830" width="22.5703125" style="3" customWidth="1"/>
    <col min="2831" max="2831" width="38.28515625" style="3" customWidth="1"/>
    <col min="2832" max="2832" width="31.140625" style="3" customWidth="1"/>
    <col min="2833" max="2833" width="24" style="3" customWidth="1"/>
    <col min="2834" max="2834" width="30.85546875" style="3" customWidth="1"/>
    <col min="2835" max="2835" width="28.28515625" style="3" customWidth="1"/>
    <col min="2836" max="2836" width="28.5703125" style="3" customWidth="1"/>
    <col min="2837" max="2837" width="22.140625" style="3" customWidth="1"/>
    <col min="2838" max="2838" width="26.28515625" style="3" customWidth="1"/>
    <col min="2839" max="2839" width="21.28515625" style="3" customWidth="1"/>
    <col min="2840" max="2840" width="26.28515625" style="3" customWidth="1"/>
    <col min="2841" max="2841" width="24" style="3" customWidth="1"/>
    <col min="2842" max="2842" width="27.140625" style="3" customWidth="1"/>
    <col min="2843" max="2843" width="30.140625" style="3" customWidth="1"/>
    <col min="2844" max="2844" width="27.7109375" style="3" customWidth="1"/>
    <col min="2845" max="2845" width="32.7109375" style="3" customWidth="1"/>
    <col min="2846" max="2846" width="33.5703125" style="3" customWidth="1"/>
    <col min="2847" max="2847" width="33.7109375" style="3" customWidth="1"/>
    <col min="2848" max="2848" width="20.5703125" style="3" customWidth="1"/>
    <col min="2849" max="2849" width="25.42578125" style="3" customWidth="1"/>
    <col min="2850" max="2850" width="20.5703125" style="3" customWidth="1"/>
    <col min="2851" max="2851" width="24" style="3" customWidth="1"/>
    <col min="2852" max="2852" width="25.42578125" style="3" customWidth="1"/>
    <col min="2853" max="2853" width="20.5703125" style="3" customWidth="1"/>
    <col min="2854" max="2854" width="25.7109375" style="3" customWidth="1"/>
    <col min="2855" max="2855" width="27.42578125" style="3" customWidth="1"/>
    <col min="2856" max="2856" width="16.85546875" style="3" customWidth="1"/>
    <col min="2857" max="2857" width="29.28515625" style="3" customWidth="1"/>
    <col min="2858" max="2858" width="6.28515625" style="3" customWidth="1"/>
    <col min="2859" max="2859" width="19.7109375" style="3" customWidth="1"/>
    <col min="2860" max="2860" width="21.140625" style="3" customWidth="1"/>
    <col min="2861" max="2861" width="18.7109375" style="3" customWidth="1"/>
    <col min="2862" max="2862" width="19.140625" style="3" customWidth="1"/>
    <col min="2863" max="2863" width="15.7109375" style="3" customWidth="1"/>
    <col min="2864" max="2864" width="13.7109375" style="3" customWidth="1"/>
    <col min="2865" max="3072" width="9.140625" style="3"/>
    <col min="3073" max="3074" width="26.28515625" style="3" customWidth="1"/>
    <col min="3075" max="3075" width="38.5703125" style="3" customWidth="1"/>
    <col min="3076" max="3076" width="26.28515625" style="3" customWidth="1"/>
    <col min="3077" max="3077" width="34.28515625" style="3" customWidth="1"/>
    <col min="3078" max="3079" width="22.28515625" style="3" customWidth="1"/>
    <col min="3080" max="3083" width="32" style="3" customWidth="1"/>
    <col min="3084" max="3084" width="20.28515625" style="3" customWidth="1"/>
    <col min="3085" max="3085" width="21.7109375" style="3" customWidth="1"/>
    <col min="3086" max="3086" width="22.5703125" style="3" customWidth="1"/>
    <col min="3087" max="3087" width="38.28515625" style="3" customWidth="1"/>
    <col min="3088" max="3088" width="31.140625" style="3" customWidth="1"/>
    <col min="3089" max="3089" width="24" style="3" customWidth="1"/>
    <col min="3090" max="3090" width="30.85546875" style="3" customWidth="1"/>
    <col min="3091" max="3091" width="28.28515625" style="3" customWidth="1"/>
    <col min="3092" max="3092" width="28.5703125" style="3" customWidth="1"/>
    <col min="3093" max="3093" width="22.140625" style="3" customWidth="1"/>
    <col min="3094" max="3094" width="26.28515625" style="3" customWidth="1"/>
    <col min="3095" max="3095" width="21.28515625" style="3" customWidth="1"/>
    <col min="3096" max="3096" width="26.28515625" style="3" customWidth="1"/>
    <col min="3097" max="3097" width="24" style="3" customWidth="1"/>
    <col min="3098" max="3098" width="27.140625" style="3" customWidth="1"/>
    <col min="3099" max="3099" width="30.140625" style="3" customWidth="1"/>
    <col min="3100" max="3100" width="27.7109375" style="3" customWidth="1"/>
    <col min="3101" max="3101" width="32.7109375" style="3" customWidth="1"/>
    <col min="3102" max="3102" width="33.5703125" style="3" customWidth="1"/>
    <col min="3103" max="3103" width="33.7109375" style="3" customWidth="1"/>
    <col min="3104" max="3104" width="20.5703125" style="3" customWidth="1"/>
    <col min="3105" max="3105" width="25.42578125" style="3" customWidth="1"/>
    <col min="3106" max="3106" width="20.5703125" style="3" customWidth="1"/>
    <col min="3107" max="3107" width="24" style="3" customWidth="1"/>
    <col min="3108" max="3108" width="25.42578125" style="3" customWidth="1"/>
    <col min="3109" max="3109" width="20.5703125" style="3" customWidth="1"/>
    <col min="3110" max="3110" width="25.7109375" style="3" customWidth="1"/>
    <col min="3111" max="3111" width="27.42578125" style="3" customWidth="1"/>
    <col min="3112" max="3112" width="16.85546875" style="3" customWidth="1"/>
    <col min="3113" max="3113" width="29.28515625" style="3" customWidth="1"/>
    <col min="3114" max="3114" width="6.28515625" style="3" customWidth="1"/>
    <col min="3115" max="3115" width="19.7109375" style="3" customWidth="1"/>
    <col min="3116" max="3116" width="21.140625" style="3" customWidth="1"/>
    <col min="3117" max="3117" width="18.7109375" style="3" customWidth="1"/>
    <col min="3118" max="3118" width="19.140625" style="3" customWidth="1"/>
    <col min="3119" max="3119" width="15.7109375" style="3" customWidth="1"/>
    <col min="3120" max="3120" width="13.7109375" style="3" customWidth="1"/>
    <col min="3121" max="3328" width="9.140625" style="3"/>
    <col min="3329" max="3330" width="26.28515625" style="3" customWidth="1"/>
    <col min="3331" max="3331" width="38.5703125" style="3" customWidth="1"/>
    <col min="3332" max="3332" width="26.28515625" style="3" customWidth="1"/>
    <col min="3333" max="3333" width="34.28515625" style="3" customWidth="1"/>
    <col min="3334" max="3335" width="22.28515625" style="3" customWidth="1"/>
    <col min="3336" max="3339" width="32" style="3" customWidth="1"/>
    <col min="3340" max="3340" width="20.28515625" style="3" customWidth="1"/>
    <col min="3341" max="3341" width="21.7109375" style="3" customWidth="1"/>
    <col min="3342" max="3342" width="22.5703125" style="3" customWidth="1"/>
    <col min="3343" max="3343" width="38.28515625" style="3" customWidth="1"/>
    <col min="3344" max="3344" width="31.140625" style="3" customWidth="1"/>
    <col min="3345" max="3345" width="24" style="3" customWidth="1"/>
    <col min="3346" max="3346" width="30.85546875" style="3" customWidth="1"/>
    <col min="3347" max="3347" width="28.28515625" style="3" customWidth="1"/>
    <col min="3348" max="3348" width="28.5703125" style="3" customWidth="1"/>
    <col min="3349" max="3349" width="22.140625" style="3" customWidth="1"/>
    <col min="3350" max="3350" width="26.28515625" style="3" customWidth="1"/>
    <col min="3351" max="3351" width="21.28515625" style="3" customWidth="1"/>
    <col min="3352" max="3352" width="26.28515625" style="3" customWidth="1"/>
    <col min="3353" max="3353" width="24" style="3" customWidth="1"/>
    <col min="3354" max="3354" width="27.140625" style="3" customWidth="1"/>
    <col min="3355" max="3355" width="30.140625" style="3" customWidth="1"/>
    <col min="3356" max="3356" width="27.7109375" style="3" customWidth="1"/>
    <col min="3357" max="3357" width="32.7109375" style="3" customWidth="1"/>
    <col min="3358" max="3358" width="33.5703125" style="3" customWidth="1"/>
    <col min="3359" max="3359" width="33.7109375" style="3" customWidth="1"/>
    <col min="3360" max="3360" width="20.5703125" style="3" customWidth="1"/>
    <col min="3361" max="3361" width="25.42578125" style="3" customWidth="1"/>
    <col min="3362" max="3362" width="20.5703125" style="3" customWidth="1"/>
    <col min="3363" max="3363" width="24" style="3" customWidth="1"/>
    <col min="3364" max="3364" width="25.42578125" style="3" customWidth="1"/>
    <col min="3365" max="3365" width="20.5703125" style="3" customWidth="1"/>
    <col min="3366" max="3366" width="25.7109375" style="3" customWidth="1"/>
    <col min="3367" max="3367" width="27.42578125" style="3" customWidth="1"/>
    <col min="3368" max="3368" width="16.85546875" style="3" customWidth="1"/>
    <col min="3369" max="3369" width="29.28515625" style="3" customWidth="1"/>
    <col min="3370" max="3370" width="6.28515625" style="3" customWidth="1"/>
    <col min="3371" max="3371" width="19.7109375" style="3" customWidth="1"/>
    <col min="3372" max="3372" width="21.140625" style="3" customWidth="1"/>
    <col min="3373" max="3373" width="18.7109375" style="3" customWidth="1"/>
    <col min="3374" max="3374" width="19.140625" style="3" customWidth="1"/>
    <col min="3375" max="3375" width="15.7109375" style="3" customWidth="1"/>
    <col min="3376" max="3376" width="13.7109375" style="3" customWidth="1"/>
    <col min="3377" max="3584" width="9.140625" style="3"/>
    <col min="3585" max="3586" width="26.28515625" style="3" customWidth="1"/>
    <col min="3587" max="3587" width="38.5703125" style="3" customWidth="1"/>
    <col min="3588" max="3588" width="26.28515625" style="3" customWidth="1"/>
    <col min="3589" max="3589" width="34.28515625" style="3" customWidth="1"/>
    <col min="3590" max="3591" width="22.28515625" style="3" customWidth="1"/>
    <col min="3592" max="3595" width="32" style="3" customWidth="1"/>
    <col min="3596" max="3596" width="20.28515625" style="3" customWidth="1"/>
    <col min="3597" max="3597" width="21.7109375" style="3" customWidth="1"/>
    <col min="3598" max="3598" width="22.5703125" style="3" customWidth="1"/>
    <col min="3599" max="3599" width="38.28515625" style="3" customWidth="1"/>
    <col min="3600" max="3600" width="31.140625" style="3" customWidth="1"/>
    <col min="3601" max="3601" width="24" style="3" customWidth="1"/>
    <col min="3602" max="3602" width="30.85546875" style="3" customWidth="1"/>
    <col min="3603" max="3603" width="28.28515625" style="3" customWidth="1"/>
    <col min="3604" max="3604" width="28.5703125" style="3" customWidth="1"/>
    <col min="3605" max="3605" width="22.140625" style="3" customWidth="1"/>
    <col min="3606" max="3606" width="26.28515625" style="3" customWidth="1"/>
    <col min="3607" max="3607" width="21.28515625" style="3" customWidth="1"/>
    <col min="3608" max="3608" width="26.28515625" style="3" customWidth="1"/>
    <col min="3609" max="3609" width="24" style="3" customWidth="1"/>
    <col min="3610" max="3610" width="27.140625" style="3" customWidth="1"/>
    <col min="3611" max="3611" width="30.140625" style="3" customWidth="1"/>
    <col min="3612" max="3612" width="27.7109375" style="3" customWidth="1"/>
    <col min="3613" max="3613" width="32.7109375" style="3" customWidth="1"/>
    <col min="3614" max="3614" width="33.5703125" style="3" customWidth="1"/>
    <col min="3615" max="3615" width="33.7109375" style="3" customWidth="1"/>
    <col min="3616" max="3616" width="20.5703125" style="3" customWidth="1"/>
    <col min="3617" max="3617" width="25.42578125" style="3" customWidth="1"/>
    <col min="3618" max="3618" width="20.5703125" style="3" customWidth="1"/>
    <col min="3619" max="3619" width="24" style="3" customWidth="1"/>
    <col min="3620" max="3620" width="25.42578125" style="3" customWidth="1"/>
    <col min="3621" max="3621" width="20.5703125" style="3" customWidth="1"/>
    <col min="3622" max="3622" width="25.7109375" style="3" customWidth="1"/>
    <col min="3623" max="3623" width="27.42578125" style="3" customWidth="1"/>
    <col min="3624" max="3624" width="16.85546875" style="3" customWidth="1"/>
    <col min="3625" max="3625" width="29.28515625" style="3" customWidth="1"/>
    <col min="3626" max="3626" width="6.28515625" style="3" customWidth="1"/>
    <col min="3627" max="3627" width="19.7109375" style="3" customWidth="1"/>
    <col min="3628" max="3628" width="21.140625" style="3" customWidth="1"/>
    <col min="3629" max="3629" width="18.7109375" style="3" customWidth="1"/>
    <col min="3630" max="3630" width="19.140625" style="3" customWidth="1"/>
    <col min="3631" max="3631" width="15.7109375" style="3" customWidth="1"/>
    <col min="3632" max="3632" width="13.7109375" style="3" customWidth="1"/>
    <col min="3633" max="3840" width="9.140625" style="3"/>
    <col min="3841" max="3842" width="26.28515625" style="3" customWidth="1"/>
    <col min="3843" max="3843" width="38.5703125" style="3" customWidth="1"/>
    <col min="3844" max="3844" width="26.28515625" style="3" customWidth="1"/>
    <col min="3845" max="3845" width="34.28515625" style="3" customWidth="1"/>
    <col min="3846" max="3847" width="22.28515625" style="3" customWidth="1"/>
    <col min="3848" max="3851" width="32" style="3" customWidth="1"/>
    <col min="3852" max="3852" width="20.28515625" style="3" customWidth="1"/>
    <col min="3853" max="3853" width="21.7109375" style="3" customWidth="1"/>
    <col min="3854" max="3854" width="22.5703125" style="3" customWidth="1"/>
    <col min="3855" max="3855" width="38.28515625" style="3" customWidth="1"/>
    <col min="3856" max="3856" width="31.140625" style="3" customWidth="1"/>
    <col min="3857" max="3857" width="24" style="3" customWidth="1"/>
    <col min="3858" max="3858" width="30.85546875" style="3" customWidth="1"/>
    <col min="3859" max="3859" width="28.28515625" style="3" customWidth="1"/>
    <col min="3860" max="3860" width="28.5703125" style="3" customWidth="1"/>
    <col min="3861" max="3861" width="22.140625" style="3" customWidth="1"/>
    <col min="3862" max="3862" width="26.28515625" style="3" customWidth="1"/>
    <col min="3863" max="3863" width="21.28515625" style="3" customWidth="1"/>
    <col min="3864" max="3864" width="26.28515625" style="3" customWidth="1"/>
    <col min="3865" max="3865" width="24" style="3" customWidth="1"/>
    <col min="3866" max="3866" width="27.140625" style="3" customWidth="1"/>
    <col min="3867" max="3867" width="30.140625" style="3" customWidth="1"/>
    <col min="3868" max="3868" width="27.7109375" style="3" customWidth="1"/>
    <col min="3869" max="3869" width="32.7109375" style="3" customWidth="1"/>
    <col min="3870" max="3870" width="33.5703125" style="3" customWidth="1"/>
    <col min="3871" max="3871" width="33.7109375" style="3" customWidth="1"/>
    <col min="3872" max="3872" width="20.5703125" style="3" customWidth="1"/>
    <col min="3873" max="3873" width="25.42578125" style="3" customWidth="1"/>
    <col min="3874" max="3874" width="20.5703125" style="3" customWidth="1"/>
    <col min="3875" max="3875" width="24" style="3" customWidth="1"/>
    <col min="3876" max="3876" width="25.42578125" style="3" customWidth="1"/>
    <col min="3877" max="3877" width="20.5703125" style="3" customWidth="1"/>
    <col min="3878" max="3878" width="25.7109375" style="3" customWidth="1"/>
    <col min="3879" max="3879" width="27.42578125" style="3" customWidth="1"/>
    <col min="3880" max="3880" width="16.85546875" style="3" customWidth="1"/>
    <col min="3881" max="3881" width="29.28515625" style="3" customWidth="1"/>
    <col min="3882" max="3882" width="6.28515625" style="3" customWidth="1"/>
    <col min="3883" max="3883" width="19.7109375" style="3" customWidth="1"/>
    <col min="3884" max="3884" width="21.140625" style="3" customWidth="1"/>
    <col min="3885" max="3885" width="18.7109375" style="3" customWidth="1"/>
    <col min="3886" max="3886" width="19.140625" style="3" customWidth="1"/>
    <col min="3887" max="3887" width="15.7109375" style="3" customWidth="1"/>
    <col min="3888" max="3888" width="13.7109375" style="3" customWidth="1"/>
    <col min="3889" max="4096" width="9.140625" style="3"/>
    <col min="4097" max="4098" width="26.28515625" style="3" customWidth="1"/>
    <col min="4099" max="4099" width="38.5703125" style="3" customWidth="1"/>
    <col min="4100" max="4100" width="26.28515625" style="3" customWidth="1"/>
    <col min="4101" max="4101" width="34.28515625" style="3" customWidth="1"/>
    <col min="4102" max="4103" width="22.28515625" style="3" customWidth="1"/>
    <col min="4104" max="4107" width="32" style="3" customWidth="1"/>
    <col min="4108" max="4108" width="20.28515625" style="3" customWidth="1"/>
    <col min="4109" max="4109" width="21.7109375" style="3" customWidth="1"/>
    <col min="4110" max="4110" width="22.5703125" style="3" customWidth="1"/>
    <col min="4111" max="4111" width="38.28515625" style="3" customWidth="1"/>
    <col min="4112" max="4112" width="31.140625" style="3" customWidth="1"/>
    <col min="4113" max="4113" width="24" style="3" customWidth="1"/>
    <col min="4114" max="4114" width="30.85546875" style="3" customWidth="1"/>
    <col min="4115" max="4115" width="28.28515625" style="3" customWidth="1"/>
    <col min="4116" max="4116" width="28.5703125" style="3" customWidth="1"/>
    <col min="4117" max="4117" width="22.140625" style="3" customWidth="1"/>
    <col min="4118" max="4118" width="26.28515625" style="3" customWidth="1"/>
    <col min="4119" max="4119" width="21.28515625" style="3" customWidth="1"/>
    <col min="4120" max="4120" width="26.28515625" style="3" customWidth="1"/>
    <col min="4121" max="4121" width="24" style="3" customWidth="1"/>
    <col min="4122" max="4122" width="27.140625" style="3" customWidth="1"/>
    <col min="4123" max="4123" width="30.140625" style="3" customWidth="1"/>
    <col min="4124" max="4124" width="27.7109375" style="3" customWidth="1"/>
    <col min="4125" max="4125" width="32.7109375" style="3" customWidth="1"/>
    <col min="4126" max="4126" width="33.5703125" style="3" customWidth="1"/>
    <col min="4127" max="4127" width="33.7109375" style="3" customWidth="1"/>
    <col min="4128" max="4128" width="20.5703125" style="3" customWidth="1"/>
    <col min="4129" max="4129" width="25.42578125" style="3" customWidth="1"/>
    <col min="4130" max="4130" width="20.5703125" style="3" customWidth="1"/>
    <col min="4131" max="4131" width="24" style="3" customWidth="1"/>
    <col min="4132" max="4132" width="25.42578125" style="3" customWidth="1"/>
    <col min="4133" max="4133" width="20.5703125" style="3" customWidth="1"/>
    <col min="4134" max="4134" width="25.7109375" style="3" customWidth="1"/>
    <col min="4135" max="4135" width="27.42578125" style="3" customWidth="1"/>
    <col min="4136" max="4136" width="16.85546875" style="3" customWidth="1"/>
    <col min="4137" max="4137" width="29.28515625" style="3" customWidth="1"/>
    <col min="4138" max="4138" width="6.28515625" style="3" customWidth="1"/>
    <col min="4139" max="4139" width="19.7109375" style="3" customWidth="1"/>
    <col min="4140" max="4140" width="21.140625" style="3" customWidth="1"/>
    <col min="4141" max="4141" width="18.7109375" style="3" customWidth="1"/>
    <col min="4142" max="4142" width="19.140625" style="3" customWidth="1"/>
    <col min="4143" max="4143" width="15.7109375" style="3" customWidth="1"/>
    <col min="4144" max="4144" width="13.7109375" style="3" customWidth="1"/>
    <col min="4145" max="4352" width="9.140625" style="3"/>
    <col min="4353" max="4354" width="26.28515625" style="3" customWidth="1"/>
    <col min="4355" max="4355" width="38.5703125" style="3" customWidth="1"/>
    <col min="4356" max="4356" width="26.28515625" style="3" customWidth="1"/>
    <col min="4357" max="4357" width="34.28515625" style="3" customWidth="1"/>
    <col min="4358" max="4359" width="22.28515625" style="3" customWidth="1"/>
    <col min="4360" max="4363" width="32" style="3" customWidth="1"/>
    <col min="4364" max="4364" width="20.28515625" style="3" customWidth="1"/>
    <col min="4365" max="4365" width="21.7109375" style="3" customWidth="1"/>
    <col min="4366" max="4366" width="22.5703125" style="3" customWidth="1"/>
    <col min="4367" max="4367" width="38.28515625" style="3" customWidth="1"/>
    <col min="4368" max="4368" width="31.140625" style="3" customWidth="1"/>
    <col min="4369" max="4369" width="24" style="3" customWidth="1"/>
    <col min="4370" max="4370" width="30.85546875" style="3" customWidth="1"/>
    <col min="4371" max="4371" width="28.28515625" style="3" customWidth="1"/>
    <col min="4372" max="4372" width="28.5703125" style="3" customWidth="1"/>
    <col min="4373" max="4373" width="22.140625" style="3" customWidth="1"/>
    <col min="4374" max="4374" width="26.28515625" style="3" customWidth="1"/>
    <col min="4375" max="4375" width="21.28515625" style="3" customWidth="1"/>
    <col min="4376" max="4376" width="26.28515625" style="3" customWidth="1"/>
    <col min="4377" max="4377" width="24" style="3" customWidth="1"/>
    <col min="4378" max="4378" width="27.140625" style="3" customWidth="1"/>
    <col min="4379" max="4379" width="30.140625" style="3" customWidth="1"/>
    <col min="4380" max="4380" width="27.7109375" style="3" customWidth="1"/>
    <col min="4381" max="4381" width="32.7109375" style="3" customWidth="1"/>
    <col min="4382" max="4382" width="33.5703125" style="3" customWidth="1"/>
    <col min="4383" max="4383" width="33.7109375" style="3" customWidth="1"/>
    <col min="4384" max="4384" width="20.5703125" style="3" customWidth="1"/>
    <col min="4385" max="4385" width="25.42578125" style="3" customWidth="1"/>
    <col min="4386" max="4386" width="20.5703125" style="3" customWidth="1"/>
    <col min="4387" max="4387" width="24" style="3" customWidth="1"/>
    <col min="4388" max="4388" width="25.42578125" style="3" customWidth="1"/>
    <col min="4389" max="4389" width="20.5703125" style="3" customWidth="1"/>
    <col min="4390" max="4390" width="25.7109375" style="3" customWidth="1"/>
    <col min="4391" max="4391" width="27.42578125" style="3" customWidth="1"/>
    <col min="4392" max="4392" width="16.85546875" style="3" customWidth="1"/>
    <col min="4393" max="4393" width="29.28515625" style="3" customWidth="1"/>
    <col min="4394" max="4394" width="6.28515625" style="3" customWidth="1"/>
    <col min="4395" max="4395" width="19.7109375" style="3" customWidth="1"/>
    <col min="4396" max="4396" width="21.140625" style="3" customWidth="1"/>
    <col min="4397" max="4397" width="18.7109375" style="3" customWidth="1"/>
    <col min="4398" max="4398" width="19.140625" style="3" customWidth="1"/>
    <col min="4399" max="4399" width="15.7109375" style="3" customWidth="1"/>
    <col min="4400" max="4400" width="13.7109375" style="3" customWidth="1"/>
    <col min="4401" max="4608" width="9.140625" style="3"/>
    <col min="4609" max="4610" width="26.28515625" style="3" customWidth="1"/>
    <col min="4611" max="4611" width="38.5703125" style="3" customWidth="1"/>
    <col min="4612" max="4612" width="26.28515625" style="3" customWidth="1"/>
    <col min="4613" max="4613" width="34.28515625" style="3" customWidth="1"/>
    <col min="4614" max="4615" width="22.28515625" style="3" customWidth="1"/>
    <col min="4616" max="4619" width="32" style="3" customWidth="1"/>
    <col min="4620" max="4620" width="20.28515625" style="3" customWidth="1"/>
    <col min="4621" max="4621" width="21.7109375" style="3" customWidth="1"/>
    <col min="4622" max="4622" width="22.5703125" style="3" customWidth="1"/>
    <col min="4623" max="4623" width="38.28515625" style="3" customWidth="1"/>
    <col min="4624" max="4624" width="31.140625" style="3" customWidth="1"/>
    <col min="4625" max="4625" width="24" style="3" customWidth="1"/>
    <col min="4626" max="4626" width="30.85546875" style="3" customWidth="1"/>
    <col min="4627" max="4627" width="28.28515625" style="3" customWidth="1"/>
    <col min="4628" max="4628" width="28.5703125" style="3" customWidth="1"/>
    <col min="4629" max="4629" width="22.140625" style="3" customWidth="1"/>
    <col min="4630" max="4630" width="26.28515625" style="3" customWidth="1"/>
    <col min="4631" max="4631" width="21.28515625" style="3" customWidth="1"/>
    <col min="4632" max="4632" width="26.28515625" style="3" customWidth="1"/>
    <col min="4633" max="4633" width="24" style="3" customWidth="1"/>
    <col min="4634" max="4634" width="27.140625" style="3" customWidth="1"/>
    <col min="4635" max="4635" width="30.140625" style="3" customWidth="1"/>
    <col min="4636" max="4636" width="27.7109375" style="3" customWidth="1"/>
    <col min="4637" max="4637" width="32.7109375" style="3" customWidth="1"/>
    <col min="4638" max="4638" width="33.5703125" style="3" customWidth="1"/>
    <col min="4639" max="4639" width="33.7109375" style="3" customWidth="1"/>
    <col min="4640" max="4640" width="20.5703125" style="3" customWidth="1"/>
    <col min="4641" max="4641" width="25.42578125" style="3" customWidth="1"/>
    <col min="4642" max="4642" width="20.5703125" style="3" customWidth="1"/>
    <col min="4643" max="4643" width="24" style="3" customWidth="1"/>
    <col min="4644" max="4644" width="25.42578125" style="3" customWidth="1"/>
    <col min="4645" max="4645" width="20.5703125" style="3" customWidth="1"/>
    <col min="4646" max="4646" width="25.7109375" style="3" customWidth="1"/>
    <col min="4647" max="4647" width="27.42578125" style="3" customWidth="1"/>
    <col min="4648" max="4648" width="16.85546875" style="3" customWidth="1"/>
    <col min="4649" max="4649" width="29.28515625" style="3" customWidth="1"/>
    <col min="4650" max="4650" width="6.28515625" style="3" customWidth="1"/>
    <col min="4651" max="4651" width="19.7109375" style="3" customWidth="1"/>
    <col min="4652" max="4652" width="21.140625" style="3" customWidth="1"/>
    <col min="4653" max="4653" width="18.7109375" style="3" customWidth="1"/>
    <col min="4654" max="4654" width="19.140625" style="3" customWidth="1"/>
    <col min="4655" max="4655" width="15.7109375" style="3" customWidth="1"/>
    <col min="4656" max="4656" width="13.7109375" style="3" customWidth="1"/>
    <col min="4657" max="4864" width="9.140625" style="3"/>
    <col min="4865" max="4866" width="26.28515625" style="3" customWidth="1"/>
    <col min="4867" max="4867" width="38.5703125" style="3" customWidth="1"/>
    <col min="4868" max="4868" width="26.28515625" style="3" customWidth="1"/>
    <col min="4869" max="4869" width="34.28515625" style="3" customWidth="1"/>
    <col min="4870" max="4871" width="22.28515625" style="3" customWidth="1"/>
    <col min="4872" max="4875" width="32" style="3" customWidth="1"/>
    <col min="4876" max="4876" width="20.28515625" style="3" customWidth="1"/>
    <col min="4877" max="4877" width="21.7109375" style="3" customWidth="1"/>
    <col min="4878" max="4878" width="22.5703125" style="3" customWidth="1"/>
    <col min="4879" max="4879" width="38.28515625" style="3" customWidth="1"/>
    <col min="4880" max="4880" width="31.140625" style="3" customWidth="1"/>
    <col min="4881" max="4881" width="24" style="3" customWidth="1"/>
    <col min="4882" max="4882" width="30.85546875" style="3" customWidth="1"/>
    <col min="4883" max="4883" width="28.28515625" style="3" customWidth="1"/>
    <col min="4884" max="4884" width="28.5703125" style="3" customWidth="1"/>
    <col min="4885" max="4885" width="22.140625" style="3" customWidth="1"/>
    <col min="4886" max="4886" width="26.28515625" style="3" customWidth="1"/>
    <col min="4887" max="4887" width="21.28515625" style="3" customWidth="1"/>
    <col min="4888" max="4888" width="26.28515625" style="3" customWidth="1"/>
    <col min="4889" max="4889" width="24" style="3" customWidth="1"/>
    <col min="4890" max="4890" width="27.140625" style="3" customWidth="1"/>
    <col min="4891" max="4891" width="30.140625" style="3" customWidth="1"/>
    <col min="4892" max="4892" width="27.7109375" style="3" customWidth="1"/>
    <col min="4893" max="4893" width="32.7109375" style="3" customWidth="1"/>
    <col min="4894" max="4894" width="33.5703125" style="3" customWidth="1"/>
    <col min="4895" max="4895" width="33.7109375" style="3" customWidth="1"/>
    <col min="4896" max="4896" width="20.5703125" style="3" customWidth="1"/>
    <col min="4897" max="4897" width="25.42578125" style="3" customWidth="1"/>
    <col min="4898" max="4898" width="20.5703125" style="3" customWidth="1"/>
    <col min="4899" max="4899" width="24" style="3" customWidth="1"/>
    <col min="4900" max="4900" width="25.42578125" style="3" customWidth="1"/>
    <col min="4901" max="4901" width="20.5703125" style="3" customWidth="1"/>
    <col min="4902" max="4902" width="25.7109375" style="3" customWidth="1"/>
    <col min="4903" max="4903" width="27.42578125" style="3" customWidth="1"/>
    <col min="4904" max="4904" width="16.85546875" style="3" customWidth="1"/>
    <col min="4905" max="4905" width="29.28515625" style="3" customWidth="1"/>
    <col min="4906" max="4906" width="6.28515625" style="3" customWidth="1"/>
    <col min="4907" max="4907" width="19.7109375" style="3" customWidth="1"/>
    <col min="4908" max="4908" width="21.140625" style="3" customWidth="1"/>
    <col min="4909" max="4909" width="18.7109375" style="3" customWidth="1"/>
    <col min="4910" max="4910" width="19.140625" style="3" customWidth="1"/>
    <col min="4911" max="4911" width="15.7109375" style="3" customWidth="1"/>
    <col min="4912" max="4912" width="13.7109375" style="3" customWidth="1"/>
    <col min="4913" max="5120" width="9.140625" style="3"/>
    <col min="5121" max="5122" width="26.28515625" style="3" customWidth="1"/>
    <col min="5123" max="5123" width="38.5703125" style="3" customWidth="1"/>
    <col min="5124" max="5124" width="26.28515625" style="3" customWidth="1"/>
    <col min="5125" max="5125" width="34.28515625" style="3" customWidth="1"/>
    <col min="5126" max="5127" width="22.28515625" style="3" customWidth="1"/>
    <col min="5128" max="5131" width="32" style="3" customWidth="1"/>
    <col min="5132" max="5132" width="20.28515625" style="3" customWidth="1"/>
    <col min="5133" max="5133" width="21.7109375" style="3" customWidth="1"/>
    <col min="5134" max="5134" width="22.5703125" style="3" customWidth="1"/>
    <col min="5135" max="5135" width="38.28515625" style="3" customWidth="1"/>
    <col min="5136" max="5136" width="31.140625" style="3" customWidth="1"/>
    <col min="5137" max="5137" width="24" style="3" customWidth="1"/>
    <col min="5138" max="5138" width="30.85546875" style="3" customWidth="1"/>
    <col min="5139" max="5139" width="28.28515625" style="3" customWidth="1"/>
    <col min="5140" max="5140" width="28.5703125" style="3" customWidth="1"/>
    <col min="5141" max="5141" width="22.140625" style="3" customWidth="1"/>
    <col min="5142" max="5142" width="26.28515625" style="3" customWidth="1"/>
    <col min="5143" max="5143" width="21.28515625" style="3" customWidth="1"/>
    <col min="5144" max="5144" width="26.28515625" style="3" customWidth="1"/>
    <col min="5145" max="5145" width="24" style="3" customWidth="1"/>
    <col min="5146" max="5146" width="27.140625" style="3" customWidth="1"/>
    <col min="5147" max="5147" width="30.140625" style="3" customWidth="1"/>
    <col min="5148" max="5148" width="27.7109375" style="3" customWidth="1"/>
    <col min="5149" max="5149" width="32.7109375" style="3" customWidth="1"/>
    <col min="5150" max="5150" width="33.5703125" style="3" customWidth="1"/>
    <col min="5151" max="5151" width="33.7109375" style="3" customWidth="1"/>
    <col min="5152" max="5152" width="20.5703125" style="3" customWidth="1"/>
    <col min="5153" max="5153" width="25.42578125" style="3" customWidth="1"/>
    <col min="5154" max="5154" width="20.5703125" style="3" customWidth="1"/>
    <col min="5155" max="5155" width="24" style="3" customWidth="1"/>
    <col min="5156" max="5156" width="25.42578125" style="3" customWidth="1"/>
    <col min="5157" max="5157" width="20.5703125" style="3" customWidth="1"/>
    <col min="5158" max="5158" width="25.7109375" style="3" customWidth="1"/>
    <col min="5159" max="5159" width="27.42578125" style="3" customWidth="1"/>
    <col min="5160" max="5160" width="16.85546875" style="3" customWidth="1"/>
    <col min="5161" max="5161" width="29.28515625" style="3" customWidth="1"/>
    <col min="5162" max="5162" width="6.28515625" style="3" customWidth="1"/>
    <col min="5163" max="5163" width="19.7109375" style="3" customWidth="1"/>
    <col min="5164" max="5164" width="21.140625" style="3" customWidth="1"/>
    <col min="5165" max="5165" width="18.7109375" style="3" customWidth="1"/>
    <col min="5166" max="5166" width="19.140625" style="3" customWidth="1"/>
    <col min="5167" max="5167" width="15.7109375" style="3" customWidth="1"/>
    <col min="5168" max="5168" width="13.7109375" style="3" customWidth="1"/>
    <col min="5169" max="5376" width="9.140625" style="3"/>
    <col min="5377" max="5378" width="26.28515625" style="3" customWidth="1"/>
    <col min="5379" max="5379" width="38.5703125" style="3" customWidth="1"/>
    <col min="5380" max="5380" width="26.28515625" style="3" customWidth="1"/>
    <col min="5381" max="5381" width="34.28515625" style="3" customWidth="1"/>
    <col min="5382" max="5383" width="22.28515625" style="3" customWidth="1"/>
    <col min="5384" max="5387" width="32" style="3" customWidth="1"/>
    <col min="5388" max="5388" width="20.28515625" style="3" customWidth="1"/>
    <col min="5389" max="5389" width="21.7109375" style="3" customWidth="1"/>
    <col min="5390" max="5390" width="22.5703125" style="3" customWidth="1"/>
    <col min="5391" max="5391" width="38.28515625" style="3" customWidth="1"/>
    <col min="5392" max="5392" width="31.140625" style="3" customWidth="1"/>
    <col min="5393" max="5393" width="24" style="3" customWidth="1"/>
    <col min="5394" max="5394" width="30.85546875" style="3" customWidth="1"/>
    <col min="5395" max="5395" width="28.28515625" style="3" customWidth="1"/>
    <col min="5396" max="5396" width="28.5703125" style="3" customWidth="1"/>
    <col min="5397" max="5397" width="22.140625" style="3" customWidth="1"/>
    <col min="5398" max="5398" width="26.28515625" style="3" customWidth="1"/>
    <col min="5399" max="5399" width="21.28515625" style="3" customWidth="1"/>
    <col min="5400" max="5400" width="26.28515625" style="3" customWidth="1"/>
    <col min="5401" max="5401" width="24" style="3" customWidth="1"/>
    <col min="5402" max="5402" width="27.140625" style="3" customWidth="1"/>
    <col min="5403" max="5403" width="30.140625" style="3" customWidth="1"/>
    <col min="5404" max="5404" width="27.7109375" style="3" customWidth="1"/>
    <col min="5405" max="5405" width="32.7109375" style="3" customWidth="1"/>
    <col min="5406" max="5406" width="33.5703125" style="3" customWidth="1"/>
    <col min="5407" max="5407" width="33.7109375" style="3" customWidth="1"/>
    <col min="5408" max="5408" width="20.5703125" style="3" customWidth="1"/>
    <col min="5409" max="5409" width="25.42578125" style="3" customWidth="1"/>
    <col min="5410" max="5410" width="20.5703125" style="3" customWidth="1"/>
    <col min="5411" max="5411" width="24" style="3" customWidth="1"/>
    <col min="5412" max="5412" width="25.42578125" style="3" customWidth="1"/>
    <col min="5413" max="5413" width="20.5703125" style="3" customWidth="1"/>
    <col min="5414" max="5414" width="25.7109375" style="3" customWidth="1"/>
    <col min="5415" max="5415" width="27.42578125" style="3" customWidth="1"/>
    <col min="5416" max="5416" width="16.85546875" style="3" customWidth="1"/>
    <col min="5417" max="5417" width="29.28515625" style="3" customWidth="1"/>
    <col min="5418" max="5418" width="6.28515625" style="3" customWidth="1"/>
    <col min="5419" max="5419" width="19.7109375" style="3" customWidth="1"/>
    <col min="5420" max="5420" width="21.140625" style="3" customWidth="1"/>
    <col min="5421" max="5421" width="18.7109375" style="3" customWidth="1"/>
    <col min="5422" max="5422" width="19.140625" style="3" customWidth="1"/>
    <col min="5423" max="5423" width="15.7109375" style="3" customWidth="1"/>
    <col min="5424" max="5424" width="13.7109375" style="3" customWidth="1"/>
    <col min="5425" max="5632" width="9.140625" style="3"/>
    <col min="5633" max="5634" width="26.28515625" style="3" customWidth="1"/>
    <col min="5635" max="5635" width="38.5703125" style="3" customWidth="1"/>
    <col min="5636" max="5636" width="26.28515625" style="3" customWidth="1"/>
    <col min="5637" max="5637" width="34.28515625" style="3" customWidth="1"/>
    <col min="5638" max="5639" width="22.28515625" style="3" customWidth="1"/>
    <col min="5640" max="5643" width="32" style="3" customWidth="1"/>
    <col min="5644" max="5644" width="20.28515625" style="3" customWidth="1"/>
    <col min="5645" max="5645" width="21.7109375" style="3" customWidth="1"/>
    <col min="5646" max="5646" width="22.5703125" style="3" customWidth="1"/>
    <col min="5647" max="5647" width="38.28515625" style="3" customWidth="1"/>
    <col min="5648" max="5648" width="31.140625" style="3" customWidth="1"/>
    <col min="5649" max="5649" width="24" style="3" customWidth="1"/>
    <col min="5650" max="5650" width="30.85546875" style="3" customWidth="1"/>
    <col min="5651" max="5651" width="28.28515625" style="3" customWidth="1"/>
    <col min="5652" max="5652" width="28.5703125" style="3" customWidth="1"/>
    <col min="5653" max="5653" width="22.140625" style="3" customWidth="1"/>
    <col min="5654" max="5654" width="26.28515625" style="3" customWidth="1"/>
    <col min="5655" max="5655" width="21.28515625" style="3" customWidth="1"/>
    <col min="5656" max="5656" width="26.28515625" style="3" customWidth="1"/>
    <col min="5657" max="5657" width="24" style="3" customWidth="1"/>
    <col min="5658" max="5658" width="27.140625" style="3" customWidth="1"/>
    <col min="5659" max="5659" width="30.140625" style="3" customWidth="1"/>
    <col min="5660" max="5660" width="27.7109375" style="3" customWidth="1"/>
    <col min="5661" max="5661" width="32.7109375" style="3" customWidth="1"/>
    <col min="5662" max="5662" width="33.5703125" style="3" customWidth="1"/>
    <col min="5663" max="5663" width="33.7109375" style="3" customWidth="1"/>
    <col min="5664" max="5664" width="20.5703125" style="3" customWidth="1"/>
    <col min="5665" max="5665" width="25.42578125" style="3" customWidth="1"/>
    <col min="5666" max="5666" width="20.5703125" style="3" customWidth="1"/>
    <col min="5667" max="5667" width="24" style="3" customWidth="1"/>
    <col min="5668" max="5668" width="25.42578125" style="3" customWidth="1"/>
    <col min="5669" max="5669" width="20.5703125" style="3" customWidth="1"/>
    <col min="5670" max="5670" width="25.7109375" style="3" customWidth="1"/>
    <col min="5671" max="5671" width="27.42578125" style="3" customWidth="1"/>
    <col min="5672" max="5672" width="16.85546875" style="3" customWidth="1"/>
    <col min="5673" max="5673" width="29.28515625" style="3" customWidth="1"/>
    <col min="5674" max="5674" width="6.28515625" style="3" customWidth="1"/>
    <col min="5675" max="5675" width="19.7109375" style="3" customWidth="1"/>
    <col min="5676" max="5676" width="21.140625" style="3" customWidth="1"/>
    <col min="5677" max="5677" width="18.7109375" style="3" customWidth="1"/>
    <col min="5678" max="5678" width="19.140625" style="3" customWidth="1"/>
    <col min="5679" max="5679" width="15.7109375" style="3" customWidth="1"/>
    <col min="5680" max="5680" width="13.7109375" style="3" customWidth="1"/>
    <col min="5681" max="5888" width="9.140625" style="3"/>
    <col min="5889" max="5890" width="26.28515625" style="3" customWidth="1"/>
    <col min="5891" max="5891" width="38.5703125" style="3" customWidth="1"/>
    <col min="5892" max="5892" width="26.28515625" style="3" customWidth="1"/>
    <col min="5893" max="5893" width="34.28515625" style="3" customWidth="1"/>
    <col min="5894" max="5895" width="22.28515625" style="3" customWidth="1"/>
    <col min="5896" max="5899" width="32" style="3" customWidth="1"/>
    <col min="5900" max="5900" width="20.28515625" style="3" customWidth="1"/>
    <col min="5901" max="5901" width="21.7109375" style="3" customWidth="1"/>
    <col min="5902" max="5902" width="22.5703125" style="3" customWidth="1"/>
    <col min="5903" max="5903" width="38.28515625" style="3" customWidth="1"/>
    <col min="5904" max="5904" width="31.140625" style="3" customWidth="1"/>
    <col min="5905" max="5905" width="24" style="3" customWidth="1"/>
    <col min="5906" max="5906" width="30.85546875" style="3" customWidth="1"/>
    <col min="5907" max="5907" width="28.28515625" style="3" customWidth="1"/>
    <col min="5908" max="5908" width="28.5703125" style="3" customWidth="1"/>
    <col min="5909" max="5909" width="22.140625" style="3" customWidth="1"/>
    <col min="5910" max="5910" width="26.28515625" style="3" customWidth="1"/>
    <col min="5911" max="5911" width="21.28515625" style="3" customWidth="1"/>
    <col min="5912" max="5912" width="26.28515625" style="3" customWidth="1"/>
    <col min="5913" max="5913" width="24" style="3" customWidth="1"/>
    <col min="5914" max="5914" width="27.140625" style="3" customWidth="1"/>
    <col min="5915" max="5915" width="30.140625" style="3" customWidth="1"/>
    <col min="5916" max="5916" width="27.7109375" style="3" customWidth="1"/>
    <col min="5917" max="5917" width="32.7109375" style="3" customWidth="1"/>
    <col min="5918" max="5918" width="33.5703125" style="3" customWidth="1"/>
    <col min="5919" max="5919" width="33.7109375" style="3" customWidth="1"/>
    <col min="5920" max="5920" width="20.5703125" style="3" customWidth="1"/>
    <col min="5921" max="5921" width="25.42578125" style="3" customWidth="1"/>
    <col min="5922" max="5922" width="20.5703125" style="3" customWidth="1"/>
    <col min="5923" max="5923" width="24" style="3" customWidth="1"/>
    <col min="5924" max="5924" width="25.42578125" style="3" customWidth="1"/>
    <col min="5925" max="5925" width="20.5703125" style="3" customWidth="1"/>
    <col min="5926" max="5926" width="25.7109375" style="3" customWidth="1"/>
    <col min="5927" max="5927" width="27.42578125" style="3" customWidth="1"/>
    <col min="5928" max="5928" width="16.85546875" style="3" customWidth="1"/>
    <col min="5929" max="5929" width="29.28515625" style="3" customWidth="1"/>
    <col min="5930" max="5930" width="6.28515625" style="3" customWidth="1"/>
    <col min="5931" max="5931" width="19.7109375" style="3" customWidth="1"/>
    <col min="5932" max="5932" width="21.140625" style="3" customWidth="1"/>
    <col min="5933" max="5933" width="18.7109375" style="3" customWidth="1"/>
    <col min="5934" max="5934" width="19.140625" style="3" customWidth="1"/>
    <col min="5935" max="5935" width="15.7109375" style="3" customWidth="1"/>
    <col min="5936" max="5936" width="13.7109375" style="3" customWidth="1"/>
    <col min="5937" max="6144" width="9.140625" style="3"/>
    <col min="6145" max="6146" width="26.28515625" style="3" customWidth="1"/>
    <col min="6147" max="6147" width="38.5703125" style="3" customWidth="1"/>
    <col min="6148" max="6148" width="26.28515625" style="3" customWidth="1"/>
    <col min="6149" max="6149" width="34.28515625" style="3" customWidth="1"/>
    <col min="6150" max="6151" width="22.28515625" style="3" customWidth="1"/>
    <col min="6152" max="6155" width="32" style="3" customWidth="1"/>
    <col min="6156" max="6156" width="20.28515625" style="3" customWidth="1"/>
    <col min="6157" max="6157" width="21.7109375" style="3" customWidth="1"/>
    <col min="6158" max="6158" width="22.5703125" style="3" customWidth="1"/>
    <col min="6159" max="6159" width="38.28515625" style="3" customWidth="1"/>
    <col min="6160" max="6160" width="31.140625" style="3" customWidth="1"/>
    <col min="6161" max="6161" width="24" style="3" customWidth="1"/>
    <col min="6162" max="6162" width="30.85546875" style="3" customWidth="1"/>
    <col min="6163" max="6163" width="28.28515625" style="3" customWidth="1"/>
    <col min="6164" max="6164" width="28.5703125" style="3" customWidth="1"/>
    <col min="6165" max="6165" width="22.140625" style="3" customWidth="1"/>
    <col min="6166" max="6166" width="26.28515625" style="3" customWidth="1"/>
    <col min="6167" max="6167" width="21.28515625" style="3" customWidth="1"/>
    <col min="6168" max="6168" width="26.28515625" style="3" customWidth="1"/>
    <col min="6169" max="6169" width="24" style="3" customWidth="1"/>
    <col min="6170" max="6170" width="27.140625" style="3" customWidth="1"/>
    <col min="6171" max="6171" width="30.140625" style="3" customWidth="1"/>
    <col min="6172" max="6172" width="27.7109375" style="3" customWidth="1"/>
    <col min="6173" max="6173" width="32.7109375" style="3" customWidth="1"/>
    <col min="6174" max="6174" width="33.5703125" style="3" customWidth="1"/>
    <col min="6175" max="6175" width="33.7109375" style="3" customWidth="1"/>
    <col min="6176" max="6176" width="20.5703125" style="3" customWidth="1"/>
    <col min="6177" max="6177" width="25.42578125" style="3" customWidth="1"/>
    <col min="6178" max="6178" width="20.5703125" style="3" customWidth="1"/>
    <col min="6179" max="6179" width="24" style="3" customWidth="1"/>
    <col min="6180" max="6180" width="25.42578125" style="3" customWidth="1"/>
    <col min="6181" max="6181" width="20.5703125" style="3" customWidth="1"/>
    <col min="6182" max="6182" width="25.7109375" style="3" customWidth="1"/>
    <col min="6183" max="6183" width="27.42578125" style="3" customWidth="1"/>
    <col min="6184" max="6184" width="16.85546875" style="3" customWidth="1"/>
    <col min="6185" max="6185" width="29.28515625" style="3" customWidth="1"/>
    <col min="6186" max="6186" width="6.28515625" style="3" customWidth="1"/>
    <col min="6187" max="6187" width="19.7109375" style="3" customWidth="1"/>
    <col min="6188" max="6188" width="21.140625" style="3" customWidth="1"/>
    <col min="6189" max="6189" width="18.7109375" style="3" customWidth="1"/>
    <col min="6190" max="6190" width="19.140625" style="3" customWidth="1"/>
    <col min="6191" max="6191" width="15.7109375" style="3" customWidth="1"/>
    <col min="6192" max="6192" width="13.7109375" style="3" customWidth="1"/>
    <col min="6193" max="6400" width="9.140625" style="3"/>
    <col min="6401" max="6402" width="26.28515625" style="3" customWidth="1"/>
    <col min="6403" max="6403" width="38.5703125" style="3" customWidth="1"/>
    <col min="6404" max="6404" width="26.28515625" style="3" customWidth="1"/>
    <col min="6405" max="6405" width="34.28515625" style="3" customWidth="1"/>
    <col min="6406" max="6407" width="22.28515625" style="3" customWidth="1"/>
    <col min="6408" max="6411" width="32" style="3" customWidth="1"/>
    <col min="6412" max="6412" width="20.28515625" style="3" customWidth="1"/>
    <col min="6413" max="6413" width="21.7109375" style="3" customWidth="1"/>
    <col min="6414" max="6414" width="22.5703125" style="3" customWidth="1"/>
    <col min="6415" max="6415" width="38.28515625" style="3" customWidth="1"/>
    <col min="6416" max="6416" width="31.140625" style="3" customWidth="1"/>
    <col min="6417" max="6417" width="24" style="3" customWidth="1"/>
    <col min="6418" max="6418" width="30.85546875" style="3" customWidth="1"/>
    <col min="6419" max="6419" width="28.28515625" style="3" customWidth="1"/>
    <col min="6420" max="6420" width="28.5703125" style="3" customWidth="1"/>
    <col min="6421" max="6421" width="22.140625" style="3" customWidth="1"/>
    <col min="6422" max="6422" width="26.28515625" style="3" customWidth="1"/>
    <col min="6423" max="6423" width="21.28515625" style="3" customWidth="1"/>
    <col min="6424" max="6424" width="26.28515625" style="3" customWidth="1"/>
    <col min="6425" max="6425" width="24" style="3" customWidth="1"/>
    <col min="6426" max="6426" width="27.140625" style="3" customWidth="1"/>
    <col min="6427" max="6427" width="30.140625" style="3" customWidth="1"/>
    <col min="6428" max="6428" width="27.7109375" style="3" customWidth="1"/>
    <col min="6429" max="6429" width="32.7109375" style="3" customWidth="1"/>
    <col min="6430" max="6430" width="33.5703125" style="3" customWidth="1"/>
    <col min="6431" max="6431" width="33.7109375" style="3" customWidth="1"/>
    <col min="6432" max="6432" width="20.5703125" style="3" customWidth="1"/>
    <col min="6433" max="6433" width="25.42578125" style="3" customWidth="1"/>
    <col min="6434" max="6434" width="20.5703125" style="3" customWidth="1"/>
    <col min="6435" max="6435" width="24" style="3" customWidth="1"/>
    <col min="6436" max="6436" width="25.42578125" style="3" customWidth="1"/>
    <col min="6437" max="6437" width="20.5703125" style="3" customWidth="1"/>
    <col min="6438" max="6438" width="25.7109375" style="3" customWidth="1"/>
    <col min="6439" max="6439" width="27.42578125" style="3" customWidth="1"/>
    <col min="6440" max="6440" width="16.85546875" style="3" customWidth="1"/>
    <col min="6441" max="6441" width="29.28515625" style="3" customWidth="1"/>
    <col min="6442" max="6442" width="6.28515625" style="3" customWidth="1"/>
    <col min="6443" max="6443" width="19.7109375" style="3" customWidth="1"/>
    <col min="6444" max="6444" width="21.140625" style="3" customWidth="1"/>
    <col min="6445" max="6445" width="18.7109375" style="3" customWidth="1"/>
    <col min="6446" max="6446" width="19.140625" style="3" customWidth="1"/>
    <col min="6447" max="6447" width="15.7109375" style="3" customWidth="1"/>
    <col min="6448" max="6448" width="13.7109375" style="3" customWidth="1"/>
    <col min="6449" max="6656" width="9.140625" style="3"/>
    <col min="6657" max="6658" width="26.28515625" style="3" customWidth="1"/>
    <col min="6659" max="6659" width="38.5703125" style="3" customWidth="1"/>
    <col min="6660" max="6660" width="26.28515625" style="3" customWidth="1"/>
    <col min="6661" max="6661" width="34.28515625" style="3" customWidth="1"/>
    <col min="6662" max="6663" width="22.28515625" style="3" customWidth="1"/>
    <col min="6664" max="6667" width="32" style="3" customWidth="1"/>
    <col min="6668" max="6668" width="20.28515625" style="3" customWidth="1"/>
    <col min="6669" max="6669" width="21.7109375" style="3" customWidth="1"/>
    <col min="6670" max="6670" width="22.5703125" style="3" customWidth="1"/>
    <col min="6671" max="6671" width="38.28515625" style="3" customWidth="1"/>
    <col min="6672" max="6672" width="31.140625" style="3" customWidth="1"/>
    <col min="6673" max="6673" width="24" style="3" customWidth="1"/>
    <col min="6674" max="6674" width="30.85546875" style="3" customWidth="1"/>
    <col min="6675" max="6675" width="28.28515625" style="3" customWidth="1"/>
    <col min="6676" max="6676" width="28.5703125" style="3" customWidth="1"/>
    <col min="6677" max="6677" width="22.140625" style="3" customWidth="1"/>
    <col min="6678" max="6678" width="26.28515625" style="3" customWidth="1"/>
    <col min="6679" max="6679" width="21.28515625" style="3" customWidth="1"/>
    <col min="6680" max="6680" width="26.28515625" style="3" customWidth="1"/>
    <col min="6681" max="6681" width="24" style="3" customWidth="1"/>
    <col min="6682" max="6682" width="27.140625" style="3" customWidth="1"/>
    <col min="6683" max="6683" width="30.140625" style="3" customWidth="1"/>
    <col min="6684" max="6684" width="27.7109375" style="3" customWidth="1"/>
    <col min="6685" max="6685" width="32.7109375" style="3" customWidth="1"/>
    <col min="6686" max="6686" width="33.5703125" style="3" customWidth="1"/>
    <col min="6687" max="6687" width="33.7109375" style="3" customWidth="1"/>
    <col min="6688" max="6688" width="20.5703125" style="3" customWidth="1"/>
    <col min="6689" max="6689" width="25.42578125" style="3" customWidth="1"/>
    <col min="6690" max="6690" width="20.5703125" style="3" customWidth="1"/>
    <col min="6691" max="6691" width="24" style="3" customWidth="1"/>
    <col min="6692" max="6692" width="25.42578125" style="3" customWidth="1"/>
    <col min="6693" max="6693" width="20.5703125" style="3" customWidth="1"/>
    <col min="6694" max="6694" width="25.7109375" style="3" customWidth="1"/>
    <col min="6695" max="6695" width="27.42578125" style="3" customWidth="1"/>
    <col min="6696" max="6696" width="16.85546875" style="3" customWidth="1"/>
    <col min="6697" max="6697" width="29.28515625" style="3" customWidth="1"/>
    <col min="6698" max="6698" width="6.28515625" style="3" customWidth="1"/>
    <col min="6699" max="6699" width="19.7109375" style="3" customWidth="1"/>
    <col min="6700" max="6700" width="21.140625" style="3" customWidth="1"/>
    <col min="6701" max="6701" width="18.7109375" style="3" customWidth="1"/>
    <col min="6702" max="6702" width="19.140625" style="3" customWidth="1"/>
    <col min="6703" max="6703" width="15.7109375" style="3" customWidth="1"/>
    <col min="6704" max="6704" width="13.7109375" style="3" customWidth="1"/>
    <col min="6705" max="6912" width="9.140625" style="3"/>
    <col min="6913" max="6914" width="26.28515625" style="3" customWidth="1"/>
    <col min="6915" max="6915" width="38.5703125" style="3" customWidth="1"/>
    <col min="6916" max="6916" width="26.28515625" style="3" customWidth="1"/>
    <col min="6917" max="6917" width="34.28515625" style="3" customWidth="1"/>
    <col min="6918" max="6919" width="22.28515625" style="3" customWidth="1"/>
    <col min="6920" max="6923" width="32" style="3" customWidth="1"/>
    <col min="6924" max="6924" width="20.28515625" style="3" customWidth="1"/>
    <col min="6925" max="6925" width="21.7109375" style="3" customWidth="1"/>
    <col min="6926" max="6926" width="22.5703125" style="3" customWidth="1"/>
    <col min="6927" max="6927" width="38.28515625" style="3" customWidth="1"/>
    <col min="6928" max="6928" width="31.140625" style="3" customWidth="1"/>
    <col min="6929" max="6929" width="24" style="3" customWidth="1"/>
    <col min="6930" max="6930" width="30.85546875" style="3" customWidth="1"/>
    <col min="6931" max="6931" width="28.28515625" style="3" customWidth="1"/>
    <col min="6932" max="6932" width="28.5703125" style="3" customWidth="1"/>
    <col min="6933" max="6933" width="22.140625" style="3" customWidth="1"/>
    <col min="6934" max="6934" width="26.28515625" style="3" customWidth="1"/>
    <col min="6935" max="6935" width="21.28515625" style="3" customWidth="1"/>
    <col min="6936" max="6936" width="26.28515625" style="3" customWidth="1"/>
    <col min="6937" max="6937" width="24" style="3" customWidth="1"/>
    <col min="6938" max="6938" width="27.140625" style="3" customWidth="1"/>
    <col min="6939" max="6939" width="30.140625" style="3" customWidth="1"/>
    <col min="6940" max="6940" width="27.7109375" style="3" customWidth="1"/>
    <col min="6941" max="6941" width="32.7109375" style="3" customWidth="1"/>
    <col min="6942" max="6942" width="33.5703125" style="3" customWidth="1"/>
    <col min="6943" max="6943" width="33.7109375" style="3" customWidth="1"/>
    <col min="6944" max="6944" width="20.5703125" style="3" customWidth="1"/>
    <col min="6945" max="6945" width="25.42578125" style="3" customWidth="1"/>
    <col min="6946" max="6946" width="20.5703125" style="3" customWidth="1"/>
    <col min="6947" max="6947" width="24" style="3" customWidth="1"/>
    <col min="6948" max="6948" width="25.42578125" style="3" customWidth="1"/>
    <col min="6949" max="6949" width="20.5703125" style="3" customWidth="1"/>
    <col min="6950" max="6950" width="25.7109375" style="3" customWidth="1"/>
    <col min="6951" max="6951" width="27.42578125" style="3" customWidth="1"/>
    <col min="6952" max="6952" width="16.85546875" style="3" customWidth="1"/>
    <col min="6953" max="6953" width="29.28515625" style="3" customWidth="1"/>
    <col min="6954" max="6954" width="6.28515625" style="3" customWidth="1"/>
    <col min="6955" max="6955" width="19.7109375" style="3" customWidth="1"/>
    <col min="6956" max="6956" width="21.140625" style="3" customWidth="1"/>
    <col min="6957" max="6957" width="18.7109375" style="3" customWidth="1"/>
    <col min="6958" max="6958" width="19.140625" style="3" customWidth="1"/>
    <col min="6959" max="6959" width="15.7109375" style="3" customWidth="1"/>
    <col min="6960" max="6960" width="13.7109375" style="3" customWidth="1"/>
    <col min="6961" max="7168" width="9.140625" style="3"/>
    <col min="7169" max="7170" width="26.28515625" style="3" customWidth="1"/>
    <col min="7171" max="7171" width="38.5703125" style="3" customWidth="1"/>
    <col min="7172" max="7172" width="26.28515625" style="3" customWidth="1"/>
    <col min="7173" max="7173" width="34.28515625" style="3" customWidth="1"/>
    <col min="7174" max="7175" width="22.28515625" style="3" customWidth="1"/>
    <col min="7176" max="7179" width="32" style="3" customWidth="1"/>
    <col min="7180" max="7180" width="20.28515625" style="3" customWidth="1"/>
    <col min="7181" max="7181" width="21.7109375" style="3" customWidth="1"/>
    <col min="7182" max="7182" width="22.5703125" style="3" customWidth="1"/>
    <col min="7183" max="7183" width="38.28515625" style="3" customWidth="1"/>
    <col min="7184" max="7184" width="31.140625" style="3" customWidth="1"/>
    <col min="7185" max="7185" width="24" style="3" customWidth="1"/>
    <col min="7186" max="7186" width="30.85546875" style="3" customWidth="1"/>
    <col min="7187" max="7187" width="28.28515625" style="3" customWidth="1"/>
    <col min="7188" max="7188" width="28.5703125" style="3" customWidth="1"/>
    <col min="7189" max="7189" width="22.140625" style="3" customWidth="1"/>
    <col min="7190" max="7190" width="26.28515625" style="3" customWidth="1"/>
    <col min="7191" max="7191" width="21.28515625" style="3" customWidth="1"/>
    <col min="7192" max="7192" width="26.28515625" style="3" customWidth="1"/>
    <col min="7193" max="7193" width="24" style="3" customWidth="1"/>
    <col min="7194" max="7194" width="27.140625" style="3" customWidth="1"/>
    <col min="7195" max="7195" width="30.140625" style="3" customWidth="1"/>
    <col min="7196" max="7196" width="27.7109375" style="3" customWidth="1"/>
    <col min="7197" max="7197" width="32.7109375" style="3" customWidth="1"/>
    <col min="7198" max="7198" width="33.5703125" style="3" customWidth="1"/>
    <col min="7199" max="7199" width="33.7109375" style="3" customWidth="1"/>
    <col min="7200" max="7200" width="20.5703125" style="3" customWidth="1"/>
    <col min="7201" max="7201" width="25.42578125" style="3" customWidth="1"/>
    <col min="7202" max="7202" width="20.5703125" style="3" customWidth="1"/>
    <col min="7203" max="7203" width="24" style="3" customWidth="1"/>
    <col min="7204" max="7204" width="25.42578125" style="3" customWidth="1"/>
    <col min="7205" max="7205" width="20.5703125" style="3" customWidth="1"/>
    <col min="7206" max="7206" width="25.7109375" style="3" customWidth="1"/>
    <col min="7207" max="7207" width="27.42578125" style="3" customWidth="1"/>
    <col min="7208" max="7208" width="16.85546875" style="3" customWidth="1"/>
    <col min="7209" max="7209" width="29.28515625" style="3" customWidth="1"/>
    <col min="7210" max="7210" width="6.28515625" style="3" customWidth="1"/>
    <col min="7211" max="7211" width="19.7109375" style="3" customWidth="1"/>
    <col min="7212" max="7212" width="21.140625" style="3" customWidth="1"/>
    <col min="7213" max="7213" width="18.7109375" style="3" customWidth="1"/>
    <col min="7214" max="7214" width="19.140625" style="3" customWidth="1"/>
    <col min="7215" max="7215" width="15.7109375" style="3" customWidth="1"/>
    <col min="7216" max="7216" width="13.7109375" style="3" customWidth="1"/>
    <col min="7217" max="7424" width="9.140625" style="3"/>
    <col min="7425" max="7426" width="26.28515625" style="3" customWidth="1"/>
    <col min="7427" max="7427" width="38.5703125" style="3" customWidth="1"/>
    <col min="7428" max="7428" width="26.28515625" style="3" customWidth="1"/>
    <col min="7429" max="7429" width="34.28515625" style="3" customWidth="1"/>
    <col min="7430" max="7431" width="22.28515625" style="3" customWidth="1"/>
    <col min="7432" max="7435" width="32" style="3" customWidth="1"/>
    <col min="7436" max="7436" width="20.28515625" style="3" customWidth="1"/>
    <col min="7437" max="7437" width="21.7109375" style="3" customWidth="1"/>
    <col min="7438" max="7438" width="22.5703125" style="3" customWidth="1"/>
    <col min="7439" max="7439" width="38.28515625" style="3" customWidth="1"/>
    <col min="7440" max="7440" width="31.140625" style="3" customWidth="1"/>
    <col min="7441" max="7441" width="24" style="3" customWidth="1"/>
    <col min="7442" max="7442" width="30.85546875" style="3" customWidth="1"/>
    <col min="7443" max="7443" width="28.28515625" style="3" customWidth="1"/>
    <col min="7444" max="7444" width="28.5703125" style="3" customWidth="1"/>
    <col min="7445" max="7445" width="22.140625" style="3" customWidth="1"/>
    <col min="7446" max="7446" width="26.28515625" style="3" customWidth="1"/>
    <col min="7447" max="7447" width="21.28515625" style="3" customWidth="1"/>
    <col min="7448" max="7448" width="26.28515625" style="3" customWidth="1"/>
    <col min="7449" max="7449" width="24" style="3" customWidth="1"/>
    <col min="7450" max="7450" width="27.140625" style="3" customWidth="1"/>
    <col min="7451" max="7451" width="30.140625" style="3" customWidth="1"/>
    <col min="7452" max="7452" width="27.7109375" style="3" customWidth="1"/>
    <col min="7453" max="7453" width="32.7109375" style="3" customWidth="1"/>
    <col min="7454" max="7454" width="33.5703125" style="3" customWidth="1"/>
    <col min="7455" max="7455" width="33.7109375" style="3" customWidth="1"/>
    <col min="7456" max="7456" width="20.5703125" style="3" customWidth="1"/>
    <col min="7457" max="7457" width="25.42578125" style="3" customWidth="1"/>
    <col min="7458" max="7458" width="20.5703125" style="3" customWidth="1"/>
    <col min="7459" max="7459" width="24" style="3" customWidth="1"/>
    <col min="7460" max="7460" width="25.42578125" style="3" customWidth="1"/>
    <col min="7461" max="7461" width="20.5703125" style="3" customWidth="1"/>
    <col min="7462" max="7462" width="25.7109375" style="3" customWidth="1"/>
    <col min="7463" max="7463" width="27.42578125" style="3" customWidth="1"/>
    <col min="7464" max="7464" width="16.85546875" style="3" customWidth="1"/>
    <col min="7465" max="7465" width="29.28515625" style="3" customWidth="1"/>
    <col min="7466" max="7466" width="6.28515625" style="3" customWidth="1"/>
    <col min="7467" max="7467" width="19.7109375" style="3" customWidth="1"/>
    <col min="7468" max="7468" width="21.140625" style="3" customWidth="1"/>
    <col min="7469" max="7469" width="18.7109375" style="3" customWidth="1"/>
    <col min="7470" max="7470" width="19.140625" style="3" customWidth="1"/>
    <col min="7471" max="7471" width="15.7109375" style="3" customWidth="1"/>
    <col min="7472" max="7472" width="13.7109375" style="3" customWidth="1"/>
    <col min="7473" max="7680" width="9.140625" style="3"/>
    <col min="7681" max="7682" width="26.28515625" style="3" customWidth="1"/>
    <col min="7683" max="7683" width="38.5703125" style="3" customWidth="1"/>
    <col min="7684" max="7684" width="26.28515625" style="3" customWidth="1"/>
    <col min="7685" max="7685" width="34.28515625" style="3" customWidth="1"/>
    <col min="7686" max="7687" width="22.28515625" style="3" customWidth="1"/>
    <col min="7688" max="7691" width="32" style="3" customWidth="1"/>
    <col min="7692" max="7692" width="20.28515625" style="3" customWidth="1"/>
    <col min="7693" max="7693" width="21.7109375" style="3" customWidth="1"/>
    <col min="7694" max="7694" width="22.5703125" style="3" customWidth="1"/>
    <col min="7695" max="7695" width="38.28515625" style="3" customWidth="1"/>
    <col min="7696" max="7696" width="31.140625" style="3" customWidth="1"/>
    <col min="7697" max="7697" width="24" style="3" customWidth="1"/>
    <col min="7698" max="7698" width="30.85546875" style="3" customWidth="1"/>
    <col min="7699" max="7699" width="28.28515625" style="3" customWidth="1"/>
    <col min="7700" max="7700" width="28.5703125" style="3" customWidth="1"/>
    <col min="7701" max="7701" width="22.140625" style="3" customWidth="1"/>
    <col min="7702" max="7702" width="26.28515625" style="3" customWidth="1"/>
    <col min="7703" max="7703" width="21.28515625" style="3" customWidth="1"/>
    <col min="7704" max="7704" width="26.28515625" style="3" customWidth="1"/>
    <col min="7705" max="7705" width="24" style="3" customWidth="1"/>
    <col min="7706" max="7706" width="27.140625" style="3" customWidth="1"/>
    <col min="7707" max="7707" width="30.140625" style="3" customWidth="1"/>
    <col min="7708" max="7708" width="27.7109375" style="3" customWidth="1"/>
    <col min="7709" max="7709" width="32.7109375" style="3" customWidth="1"/>
    <col min="7710" max="7710" width="33.5703125" style="3" customWidth="1"/>
    <col min="7711" max="7711" width="33.7109375" style="3" customWidth="1"/>
    <col min="7712" max="7712" width="20.5703125" style="3" customWidth="1"/>
    <col min="7713" max="7713" width="25.42578125" style="3" customWidth="1"/>
    <col min="7714" max="7714" width="20.5703125" style="3" customWidth="1"/>
    <col min="7715" max="7715" width="24" style="3" customWidth="1"/>
    <col min="7716" max="7716" width="25.42578125" style="3" customWidth="1"/>
    <col min="7717" max="7717" width="20.5703125" style="3" customWidth="1"/>
    <col min="7718" max="7718" width="25.7109375" style="3" customWidth="1"/>
    <col min="7719" max="7719" width="27.42578125" style="3" customWidth="1"/>
    <col min="7720" max="7720" width="16.85546875" style="3" customWidth="1"/>
    <col min="7721" max="7721" width="29.28515625" style="3" customWidth="1"/>
    <col min="7722" max="7722" width="6.28515625" style="3" customWidth="1"/>
    <col min="7723" max="7723" width="19.7109375" style="3" customWidth="1"/>
    <col min="7724" max="7724" width="21.140625" style="3" customWidth="1"/>
    <col min="7725" max="7725" width="18.7109375" style="3" customWidth="1"/>
    <col min="7726" max="7726" width="19.140625" style="3" customWidth="1"/>
    <col min="7727" max="7727" width="15.7109375" style="3" customWidth="1"/>
    <col min="7728" max="7728" width="13.7109375" style="3" customWidth="1"/>
    <col min="7729" max="7936" width="9.140625" style="3"/>
    <col min="7937" max="7938" width="26.28515625" style="3" customWidth="1"/>
    <col min="7939" max="7939" width="38.5703125" style="3" customWidth="1"/>
    <col min="7940" max="7940" width="26.28515625" style="3" customWidth="1"/>
    <col min="7941" max="7941" width="34.28515625" style="3" customWidth="1"/>
    <col min="7942" max="7943" width="22.28515625" style="3" customWidth="1"/>
    <col min="7944" max="7947" width="32" style="3" customWidth="1"/>
    <col min="7948" max="7948" width="20.28515625" style="3" customWidth="1"/>
    <col min="7949" max="7949" width="21.7109375" style="3" customWidth="1"/>
    <col min="7950" max="7950" width="22.5703125" style="3" customWidth="1"/>
    <col min="7951" max="7951" width="38.28515625" style="3" customWidth="1"/>
    <col min="7952" max="7952" width="31.140625" style="3" customWidth="1"/>
    <col min="7953" max="7953" width="24" style="3" customWidth="1"/>
    <col min="7954" max="7954" width="30.85546875" style="3" customWidth="1"/>
    <col min="7955" max="7955" width="28.28515625" style="3" customWidth="1"/>
    <col min="7956" max="7956" width="28.5703125" style="3" customWidth="1"/>
    <col min="7957" max="7957" width="22.140625" style="3" customWidth="1"/>
    <col min="7958" max="7958" width="26.28515625" style="3" customWidth="1"/>
    <col min="7959" max="7959" width="21.28515625" style="3" customWidth="1"/>
    <col min="7960" max="7960" width="26.28515625" style="3" customWidth="1"/>
    <col min="7961" max="7961" width="24" style="3" customWidth="1"/>
    <col min="7962" max="7962" width="27.140625" style="3" customWidth="1"/>
    <col min="7963" max="7963" width="30.140625" style="3" customWidth="1"/>
    <col min="7964" max="7964" width="27.7109375" style="3" customWidth="1"/>
    <col min="7965" max="7965" width="32.7109375" style="3" customWidth="1"/>
    <col min="7966" max="7966" width="33.5703125" style="3" customWidth="1"/>
    <col min="7967" max="7967" width="33.7109375" style="3" customWidth="1"/>
    <col min="7968" max="7968" width="20.5703125" style="3" customWidth="1"/>
    <col min="7969" max="7969" width="25.42578125" style="3" customWidth="1"/>
    <col min="7970" max="7970" width="20.5703125" style="3" customWidth="1"/>
    <col min="7971" max="7971" width="24" style="3" customWidth="1"/>
    <col min="7972" max="7972" width="25.42578125" style="3" customWidth="1"/>
    <col min="7973" max="7973" width="20.5703125" style="3" customWidth="1"/>
    <col min="7974" max="7974" width="25.7109375" style="3" customWidth="1"/>
    <col min="7975" max="7975" width="27.42578125" style="3" customWidth="1"/>
    <col min="7976" max="7976" width="16.85546875" style="3" customWidth="1"/>
    <col min="7977" max="7977" width="29.28515625" style="3" customWidth="1"/>
    <col min="7978" max="7978" width="6.28515625" style="3" customWidth="1"/>
    <col min="7979" max="7979" width="19.7109375" style="3" customWidth="1"/>
    <col min="7980" max="7980" width="21.140625" style="3" customWidth="1"/>
    <col min="7981" max="7981" width="18.7109375" style="3" customWidth="1"/>
    <col min="7982" max="7982" width="19.140625" style="3" customWidth="1"/>
    <col min="7983" max="7983" width="15.7109375" style="3" customWidth="1"/>
    <col min="7984" max="7984" width="13.7109375" style="3" customWidth="1"/>
    <col min="7985" max="8192" width="9.140625" style="3"/>
    <col min="8193" max="8194" width="26.28515625" style="3" customWidth="1"/>
    <col min="8195" max="8195" width="38.5703125" style="3" customWidth="1"/>
    <col min="8196" max="8196" width="26.28515625" style="3" customWidth="1"/>
    <col min="8197" max="8197" width="34.28515625" style="3" customWidth="1"/>
    <col min="8198" max="8199" width="22.28515625" style="3" customWidth="1"/>
    <col min="8200" max="8203" width="32" style="3" customWidth="1"/>
    <col min="8204" max="8204" width="20.28515625" style="3" customWidth="1"/>
    <col min="8205" max="8205" width="21.7109375" style="3" customWidth="1"/>
    <col min="8206" max="8206" width="22.5703125" style="3" customWidth="1"/>
    <col min="8207" max="8207" width="38.28515625" style="3" customWidth="1"/>
    <col min="8208" max="8208" width="31.140625" style="3" customWidth="1"/>
    <col min="8209" max="8209" width="24" style="3" customWidth="1"/>
    <col min="8210" max="8210" width="30.85546875" style="3" customWidth="1"/>
    <col min="8211" max="8211" width="28.28515625" style="3" customWidth="1"/>
    <col min="8212" max="8212" width="28.5703125" style="3" customWidth="1"/>
    <col min="8213" max="8213" width="22.140625" style="3" customWidth="1"/>
    <col min="8214" max="8214" width="26.28515625" style="3" customWidth="1"/>
    <col min="8215" max="8215" width="21.28515625" style="3" customWidth="1"/>
    <col min="8216" max="8216" width="26.28515625" style="3" customWidth="1"/>
    <col min="8217" max="8217" width="24" style="3" customWidth="1"/>
    <col min="8218" max="8218" width="27.140625" style="3" customWidth="1"/>
    <col min="8219" max="8219" width="30.140625" style="3" customWidth="1"/>
    <col min="8220" max="8220" width="27.7109375" style="3" customWidth="1"/>
    <col min="8221" max="8221" width="32.7109375" style="3" customWidth="1"/>
    <col min="8222" max="8222" width="33.5703125" style="3" customWidth="1"/>
    <col min="8223" max="8223" width="33.7109375" style="3" customWidth="1"/>
    <col min="8224" max="8224" width="20.5703125" style="3" customWidth="1"/>
    <col min="8225" max="8225" width="25.42578125" style="3" customWidth="1"/>
    <col min="8226" max="8226" width="20.5703125" style="3" customWidth="1"/>
    <col min="8227" max="8227" width="24" style="3" customWidth="1"/>
    <col min="8228" max="8228" width="25.42578125" style="3" customWidth="1"/>
    <col min="8229" max="8229" width="20.5703125" style="3" customWidth="1"/>
    <col min="8230" max="8230" width="25.7109375" style="3" customWidth="1"/>
    <col min="8231" max="8231" width="27.42578125" style="3" customWidth="1"/>
    <col min="8232" max="8232" width="16.85546875" style="3" customWidth="1"/>
    <col min="8233" max="8233" width="29.28515625" style="3" customWidth="1"/>
    <col min="8234" max="8234" width="6.28515625" style="3" customWidth="1"/>
    <col min="8235" max="8235" width="19.7109375" style="3" customWidth="1"/>
    <col min="8236" max="8236" width="21.140625" style="3" customWidth="1"/>
    <col min="8237" max="8237" width="18.7109375" style="3" customWidth="1"/>
    <col min="8238" max="8238" width="19.140625" style="3" customWidth="1"/>
    <col min="8239" max="8239" width="15.7109375" style="3" customWidth="1"/>
    <col min="8240" max="8240" width="13.7109375" style="3" customWidth="1"/>
    <col min="8241" max="8448" width="9.140625" style="3"/>
    <col min="8449" max="8450" width="26.28515625" style="3" customWidth="1"/>
    <col min="8451" max="8451" width="38.5703125" style="3" customWidth="1"/>
    <col min="8452" max="8452" width="26.28515625" style="3" customWidth="1"/>
    <col min="8453" max="8453" width="34.28515625" style="3" customWidth="1"/>
    <col min="8454" max="8455" width="22.28515625" style="3" customWidth="1"/>
    <col min="8456" max="8459" width="32" style="3" customWidth="1"/>
    <col min="8460" max="8460" width="20.28515625" style="3" customWidth="1"/>
    <col min="8461" max="8461" width="21.7109375" style="3" customWidth="1"/>
    <col min="8462" max="8462" width="22.5703125" style="3" customWidth="1"/>
    <col min="8463" max="8463" width="38.28515625" style="3" customWidth="1"/>
    <col min="8464" max="8464" width="31.140625" style="3" customWidth="1"/>
    <col min="8465" max="8465" width="24" style="3" customWidth="1"/>
    <col min="8466" max="8466" width="30.85546875" style="3" customWidth="1"/>
    <col min="8467" max="8467" width="28.28515625" style="3" customWidth="1"/>
    <col min="8468" max="8468" width="28.5703125" style="3" customWidth="1"/>
    <col min="8469" max="8469" width="22.140625" style="3" customWidth="1"/>
    <col min="8470" max="8470" width="26.28515625" style="3" customWidth="1"/>
    <col min="8471" max="8471" width="21.28515625" style="3" customWidth="1"/>
    <col min="8472" max="8472" width="26.28515625" style="3" customWidth="1"/>
    <col min="8473" max="8473" width="24" style="3" customWidth="1"/>
    <col min="8474" max="8474" width="27.140625" style="3" customWidth="1"/>
    <col min="8475" max="8475" width="30.140625" style="3" customWidth="1"/>
    <col min="8476" max="8476" width="27.7109375" style="3" customWidth="1"/>
    <col min="8477" max="8477" width="32.7109375" style="3" customWidth="1"/>
    <col min="8478" max="8478" width="33.5703125" style="3" customWidth="1"/>
    <col min="8479" max="8479" width="33.7109375" style="3" customWidth="1"/>
    <col min="8480" max="8480" width="20.5703125" style="3" customWidth="1"/>
    <col min="8481" max="8481" width="25.42578125" style="3" customWidth="1"/>
    <col min="8482" max="8482" width="20.5703125" style="3" customWidth="1"/>
    <col min="8483" max="8483" width="24" style="3" customWidth="1"/>
    <col min="8484" max="8484" width="25.42578125" style="3" customWidth="1"/>
    <col min="8485" max="8485" width="20.5703125" style="3" customWidth="1"/>
    <col min="8486" max="8486" width="25.7109375" style="3" customWidth="1"/>
    <col min="8487" max="8487" width="27.42578125" style="3" customWidth="1"/>
    <col min="8488" max="8488" width="16.85546875" style="3" customWidth="1"/>
    <col min="8489" max="8489" width="29.28515625" style="3" customWidth="1"/>
    <col min="8490" max="8490" width="6.28515625" style="3" customWidth="1"/>
    <col min="8491" max="8491" width="19.7109375" style="3" customWidth="1"/>
    <col min="8492" max="8492" width="21.140625" style="3" customWidth="1"/>
    <col min="8493" max="8493" width="18.7109375" style="3" customWidth="1"/>
    <col min="8494" max="8494" width="19.140625" style="3" customWidth="1"/>
    <col min="8495" max="8495" width="15.7109375" style="3" customWidth="1"/>
    <col min="8496" max="8496" width="13.7109375" style="3" customWidth="1"/>
    <col min="8497" max="8704" width="9.140625" style="3"/>
    <col min="8705" max="8706" width="26.28515625" style="3" customWidth="1"/>
    <col min="8707" max="8707" width="38.5703125" style="3" customWidth="1"/>
    <col min="8708" max="8708" width="26.28515625" style="3" customWidth="1"/>
    <col min="8709" max="8709" width="34.28515625" style="3" customWidth="1"/>
    <col min="8710" max="8711" width="22.28515625" style="3" customWidth="1"/>
    <col min="8712" max="8715" width="32" style="3" customWidth="1"/>
    <col min="8716" max="8716" width="20.28515625" style="3" customWidth="1"/>
    <col min="8717" max="8717" width="21.7109375" style="3" customWidth="1"/>
    <col min="8718" max="8718" width="22.5703125" style="3" customWidth="1"/>
    <col min="8719" max="8719" width="38.28515625" style="3" customWidth="1"/>
    <col min="8720" max="8720" width="31.140625" style="3" customWidth="1"/>
    <col min="8721" max="8721" width="24" style="3" customWidth="1"/>
    <col min="8722" max="8722" width="30.85546875" style="3" customWidth="1"/>
    <col min="8723" max="8723" width="28.28515625" style="3" customWidth="1"/>
    <col min="8724" max="8724" width="28.5703125" style="3" customWidth="1"/>
    <col min="8725" max="8725" width="22.140625" style="3" customWidth="1"/>
    <col min="8726" max="8726" width="26.28515625" style="3" customWidth="1"/>
    <col min="8727" max="8727" width="21.28515625" style="3" customWidth="1"/>
    <col min="8728" max="8728" width="26.28515625" style="3" customWidth="1"/>
    <col min="8729" max="8729" width="24" style="3" customWidth="1"/>
    <col min="8730" max="8730" width="27.140625" style="3" customWidth="1"/>
    <col min="8731" max="8731" width="30.140625" style="3" customWidth="1"/>
    <col min="8732" max="8732" width="27.7109375" style="3" customWidth="1"/>
    <col min="8733" max="8733" width="32.7109375" style="3" customWidth="1"/>
    <col min="8734" max="8734" width="33.5703125" style="3" customWidth="1"/>
    <col min="8735" max="8735" width="33.7109375" style="3" customWidth="1"/>
    <col min="8736" max="8736" width="20.5703125" style="3" customWidth="1"/>
    <col min="8737" max="8737" width="25.42578125" style="3" customWidth="1"/>
    <col min="8738" max="8738" width="20.5703125" style="3" customWidth="1"/>
    <col min="8739" max="8739" width="24" style="3" customWidth="1"/>
    <col min="8740" max="8740" width="25.42578125" style="3" customWidth="1"/>
    <col min="8741" max="8741" width="20.5703125" style="3" customWidth="1"/>
    <col min="8742" max="8742" width="25.7109375" style="3" customWidth="1"/>
    <col min="8743" max="8743" width="27.42578125" style="3" customWidth="1"/>
    <col min="8744" max="8744" width="16.85546875" style="3" customWidth="1"/>
    <col min="8745" max="8745" width="29.28515625" style="3" customWidth="1"/>
    <col min="8746" max="8746" width="6.28515625" style="3" customWidth="1"/>
    <col min="8747" max="8747" width="19.7109375" style="3" customWidth="1"/>
    <col min="8748" max="8748" width="21.140625" style="3" customWidth="1"/>
    <col min="8749" max="8749" width="18.7109375" style="3" customWidth="1"/>
    <col min="8750" max="8750" width="19.140625" style="3" customWidth="1"/>
    <col min="8751" max="8751" width="15.7109375" style="3" customWidth="1"/>
    <col min="8752" max="8752" width="13.7109375" style="3" customWidth="1"/>
    <col min="8753" max="8960" width="9.140625" style="3"/>
    <col min="8961" max="8962" width="26.28515625" style="3" customWidth="1"/>
    <col min="8963" max="8963" width="38.5703125" style="3" customWidth="1"/>
    <col min="8964" max="8964" width="26.28515625" style="3" customWidth="1"/>
    <col min="8965" max="8965" width="34.28515625" style="3" customWidth="1"/>
    <col min="8966" max="8967" width="22.28515625" style="3" customWidth="1"/>
    <col min="8968" max="8971" width="32" style="3" customWidth="1"/>
    <col min="8972" max="8972" width="20.28515625" style="3" customWidth="1"/>
    <col min="8973" max="8973" width="21.7109375" style="3" customWidth="1"/>
    <col min="8974" max="8974" width="22.5703125" style="3" customWidth="1"/>
    <col min="8975" max="8975" width="38.28515625" style="3" customWidth="1"/>
    <col min="8976" max="8976" width="31.140625" style="3" customWidth="1"/>
    <col min="8977" max="8977" width="24" style="3" customWidth="1"/>
    <col min="8978" max="8978" width="30.85546875" style="3" customWidth="1"/>
    <col min="8979" max="8979" width="28.28515625" style="3" customWidth="1"/>
    <col min="8980" max="8980" width="28.5703125" style="3" customWidth="1"/>
    <col min="8981" max="8981" width="22.140625" style="3" customWidth="1"/>
    <col min="8982" max="8982" width="26.28515625" style="3" customWidth="1"/>
    <col min="8983" max="8983" width="21.28515625" style="3" customWidth="1"/>
    <col min="8984" max="8984" width="26.28515625" style="3" customWidth="1"/>
    <col min="8985" max="8985" width="24" style="3" customWidth="1"/>
    <col min="8986" max="8986" width="27.140625" style="3" customWidth="1"/>
    <col min="8987" max="8987" width="30.140625" style="3" customWidth="1"/>
    <col min="8988" max="8988" width="27.7109375" style="3" customWidth="1"/>
    <col min="8989" max="8989" width="32.7109375" style="3" customWidth="1"/>
    <col min="8990" max="8990" width="33.5703125" style="3" customWidth="1"/>
    <col min="8991" max="8991" width="33.7109375" style="3" customWidth="1"/>
    <col min="8992" max="8992" width="20.5703125" style="3" customWidth="1"/>
    <col min="8993" max="8993" width="25.42578125" style="3" customWidth="1"/>
    <col min="8994" max="8994" width="20.5703125" style="3" customWidth="1"/>
    <col min="8995" max="8995" width="24" style="3" customWidth="1"/>
    <col min="8996" max="8996" width="25.42578125" style="3" customWidth="1"/>
    <col min="8997" max="8997" width="20.5703125" style="3" customWidth="1"/>
    <col min="8998" max="8998" width="25.7109375" style="3" customWidth="1"/>
    <col min="8999" max="8999" width="27.42578125" style="3" customWidth="1"/>
    <col min="9000" max="9000" width="16.85546875" style="3" customWidth="1"/>
    <col min="9001" max="9001" width="29.28515625" style="3" customWidth="1"/>
    <col min="9002" max="9002" width="6.28515625" style="3" customWidth="1"/>
    <col min="9003" max="9003" width="19.7109375" style="3" customWidth="1"/>
    <col min="9004" max="9004" width="21.140625" style="3" customWidth="1"/>
    <col min="9005" max="9005" width="18.7109375" style="3" customWidth="1"/>
    <col min="9006" max="9006" width="19.140625" style="3" customWidth="1"/>
    <col min="9007" max="9007" width="15.7109375" style="3" customWidth="1"/>
    <col min="9008" max="9008" width="13.7109375" style="3" customWidth="1"/>
    <col min="9009" max="9216" width="9.140625" style="3"/>
    <col min="9217" max="9218" width="26.28515625" style="3" customWidth="1"/>
    <col min="9219" max="9219" width="38.5703125" style="3" customWidth="1"/>
    <col min="9220" max="9220" width="26.28515625" style="3" customWidth="1"/>
    <col min="9221" max="9221" width="34.28515625" style="3" customWidth="1"/>
    <col min="9222" max="9223" width="22.28515625" style="3" customWidth="1"/>
    <col min="9224" max="9227" width="32" style="3" customWidth="1"/>
    <col min="9228" max="9228" width="20.28515625" style="3" customWidth="1"/>
    <col min="9229" max="9229" width="21.7109375" style="3" customWidth="1"/>
    <col min="9230" max="9230" width="22.5703125" style="3" customWidth="1"/>
    <col min="9231" max="9231" width="38.28515625" style="3" customWidth="1"/>
    <col min="9232" max="9232" width="31.140625" style="3" customWidth="1"/>
    <col min="9233" max="9233" width="24" style="3" customWidth="1"/>
    <col min="9234" max="9234" width="30.85546875" style="3" customWidth="1"/>
    <col min="9235" max="9235" width="28.28515625" style="3" customWidth="1"/>
    <col min="9236" max="9236" width="28.5703125" style="3" customWidth="1"/>
    <col min="9237" max="9237" width="22.140625" style="3" customWidth="1"/>
    <col min="9238" max="9238" width="26.28515625" style="3" customWidth="1"/>
    <col min="9239" max="9239" width="21.28515625" style="3" customWidth="1"/>
    <col min="9240" max="9240" width="26.28515625" style="3" customWidth="1"/>
    <col min="9241" max="9241" width="24" style="3" customWidth="1"/>
    <col min="9242" max="9242" width="27.140625" style="3" customWidth="1"/>
    <col min="9243" max="9243" width="30.140625" style="3" customWidth="1"/>
    <col min="9244" max="9244" width="27.7109375" style="3" customWidth="1"/>
    <col min="9245" max="9245" width="32.7109375" style="3" customWidth="1"/>
    <col min="9246" max="9246" width="33.5703125" style="3" customWidth="1"/>
    <col min="9247" max="9247" width="33.7109375" style="3" customWidth="1"/>
    <col min="9248" max="9248" width="20.5703125" style="3" customWidth="1"/>
    <col min="9249" max="9249" width="25.42578125" style="3" customWidth="1"/>
    <col min="9250" max="9250" width="20.5703125" style="3" customWidth="1"/>
    <col min="9251" max="9251" width="24" style="3" customWidth="1"/>
    <col min="9252" max="9252" width="25.42578125" style="3" customWidth="1"/>
    <col min="9253" max="9253" width="20.5703125" style="3" customWidth="1"/>
    <col min="9254" max="9254" width="25.7109375" style="3" customWidth="1"/>
    <col min="9255" max="9255" width="27.42578125" style="3" customWidth="1"/>
    <col min="9256" max="9256" width="16.85546875" style="3" customWidth="1"/>
    <col min="9257" max="9257" width="29.28515625" style="3" customWidth="1"/>
    <col min="9258" max="9258" width="6.28515625" style="3" customWidth="1"/>
    <col min="9259" max="9259" width="19.7109375" style="3" customWidth="1"/>
    <col min="9260" max="9260" width="21.140625" style="3" customWidth="1"/>
    <col min="9261" max="9261" width="18.7109375" style="3" customWidth="1"/>
    <col min="9262" max="9262" width="19.140625" style="3" customWidth="1"/>
    <col min="9263" max="9263" width="15.7109375" style="3" customWidth="1"/>
    <col min="9264" max="9264" width="13.7109375" style="3" customWidth="1"/>
    <col min="9265" max="9472" width="9.140625" style="3"/>
    <col min="9473" max="9474" width="26.28515625" style="3" customWidth="1"/>
    <col min="9475" max="9475" width="38.5703125" style="3" customWidth="1"/>
    <col min="9476" max="9476" width="26.28515625" style="3" customWidth="1"/>
    <col min="9477" max="9477" width="34.28515625" style="3" customWidth="1"/>
    <col min="9478" max="9479" width="22.28515625" style="3" customWidth="1"/>
    <col min="9480" max="9483" width="32" style="3" customWidth="1"/>
    <col min="9484" max="9484" width="20.28515625" style="3" customWidth="1"/>
    <col min="9485" max="9485" width="21.7109375" style="3" customWidth="1"/>
    <col min="9486" max="9486" width="22.5703125" style="3" customWidth="1"/>
    <col min="9487" max="9487" width="38.28515625" style="3" customWidth="1"/>
    <col min="9488" max="9488" width="31.140625" style="3" customWidth="1"/>
    <col min="9489" max="9489" width="24" style="3" customWidth="1"/>
    <col min="9490" max="9490" width="30.85546875" style="3" customWidth="1"/>
    <col min="9491" max="9491" width="28.28515625" style="3" customWidth="1"/>
    <col min="9492" max="9492" width="28.5703125" style="3" customWidth="1"/>
    <col min="9493" max="9493" width="22.140625" style="3" customWidth="1"/>
    <col min="9494" max="9494" width="26.28515625" style="3" customWidth="1"/>
    <col min="9495" max="9495" width="21.28515625" style="3" customWidth="1"/>
    <col min="9496" max="9496" width="26.28515625" style="3" customWidth="1"/>
    <col min="9497" max="9497" width="24" style="3" customWidth="1"/>
    <col min="9498" max="9498" width="27.140625" style="3" customWidth="1"/>
    <col min="9499" max="9499" width="30.140625" style="3" customWidth="1"/>
    <col min="9500" max="9500" width="27.7109375" style="3" customWidth="1"/>
    <col min="9501" max="9501" width="32.7109375" style="3" customWidth="1"/>
    <col min="9502" max="9502" width="33.5703125" style="3" customWidth="1"/>
    <col min="9503" max="9503" width="33.7109375" style="3" customWidth="1"/>
    <col min="9504" max="9504" width="20.5703125" style="3" customWidth="1"/>
    <col min="9505" max="9505" width="25.42578125" style="3" customWidth="1"/>
    <col min="9506" max="9506" width="20.5703125" style="3" customWidth="1"/>
    <col min="9507" max="9507" width="24" style="3" customWidth="1"/>
    <col min="9508" max="9508" width="25.42578125" style="3" customWidth="1"/>
    <col min="9509" max="9509" width="20.5703125" style="3" customWidth="1"/>
    <col min="9510" max="9510" width="25.7109375" style="3" customWidth="1"/>
    <col min="9511" max="9511" width="27.42578125" style="3" customWidth="1"/>
    <col min="9512" max="9512" width="16.85546875" style="3" customWidth="1"/>
    <col min="9513" max="9513" width="29.28515625" style="3" customWidth="1"/>
    <col min="9514" max="9514" width="6.28515625" style="3" customWidth="1"/>
    <col min="9515" max="9515" width="19.7109375" style="3" customWidth="1"/>
    <col min="9516" max="9516" width="21.140625" style="3" customWidth="1"/>
    <col min="9517" max="9517" width="18.7109375" style="3" customWidth="1"/>
    <col min="9518" max="9518" width="19.140625" style="3" customWidth="1"/>
    <col min="9519" max="9519" width="15.7109375" style="3" customWidth="1"/>
    <col min="9520" max="9520" width="13.7109375" style="3" customWidth="1"/>
    <col min="9521" max="9728" width="9.140625" style="3"/>
    <col min="9729" max="9730" width="26.28515625" style="3" customWidth="1"/>
    <col min="9731" max="9731" width="38.5703125" style="3" customWidth="1"/>
    <col min="9732" max="9732" width="26.28515625" style="3" customWidth="1"/>
    <col min="9733" max="9733" width="34.28515625" style="3" customWidth="1"/>
    <col min="9734" max="9735" width="22.28515625" style="3" customWidth="1"/>
    <col min="9736" max="9739" width="32" style="3" customWidth="1"/>
    <col min="9740" max="9740" width="20.28515625" style="3" customWidth="1"/>
    <col min="9741" max="9741" width="21.7109375" style="3" customWidth="1"/>
    <col min="9742" max="9742" width="22.5703125" style="3" customWidth="1"/>
    <col min="9743" max="9743" width="38.28515625" style="3" customWidth="1"/>
    <col min="9744" max="9744" width="31.140625" style="3" customWidth="1"/>
    <col min="9745" max="9745" width="24" style="3" customWidth="1"/>
    <col min="9746" max="9746" width="30.85546875" style="3" customWidth="1"/>
    <col min="9747" max="9747" width="28.28515625" style="3" customWidth="1"/>
    <col min="9748" max="9748" width="28.5703125" style="3" customWidth="1"/>
    <col min="9749" max="9749" width="22.140625" style="3" customWidth="1"/>
    <col min="9750" max="9750" width="26.28515625" style="3" customWidth="1"/>
    <col min="9751" max="9751" width="21.28515625" style="3" customWidth="1"/>
    <col min="9752" max="9752" width="26.28515625" style="3" customWidth="1"/>
    <col min="9753" max="9753" width="24" style="3" customWidth="1"/>
    <col min="9754" max="9754" width="27.140625" style="3" customWidth="1"/>
    <col min="9755" max="9755" width="30.140625" style="3" customWidth="1"/>
    <col min="9756" max="9756" width="27.7109375" style="3" customWidth="1"/>
    <col min="9757" max="9757" width="32.7109375" style="3" customWidth="1"/>
    <col min="9758" max="9758" width="33.5703125" style="3" customWidth="1"/>
    <col min="9759" max="9759" width="33.7109375" style="3" customWidth="1"/>
    <col min="9760" max="9760" width="20.5703125" style="3" customWidth="1"/>
    <col min="9761" max="9761" width="25.42578125" style="3" customWidth="1"/>
    <col min="9762" max="9762" width="20.5703125" style="3" customWidth="1"/>
    <col min="9763" max="9763" width="24" style="3" customWidth="1"/>
    <col min="9764" max="9764" width="25.42578125" style="3" customWidth="1"/>
    <col min="9765" max="9765" width="20.5703125" style="3" customWidth="1"/>
    <col min="9766" max="9766" width="25.7109375" style="3" customWidth="1"/>
    <col min="9767" max="9767" width="27.42578125" style="3" customWidth="1"/>
    <col min="9768" max="9768" width="16.85546875" style="3" customWidth="1"/>
    <col min="9769" max="9769" width="29.28515625" style="3" customWidth="1"/>
    <col min="9770" max="9770" width="6.28515625" style="3" customWidth="1"/>
    <col min="9771" max="9771" width="19.7109375" style="3" customWidth="1"/>
    <col min="9772" max="9772" width="21.140625" style="3" customWidth="1"/>
    <col min="9773" max="9773" width="18.7109375" style="3" customWidth="1"/>
    <col min="9774" max="9774" width="19.140625" style="3" customWidth="1"/>
    <col min="9775" max="9775" width="15.7109375" style="3" customWidth="1"/>
    <col min="9776" max="9776" width="13.7109375" style="3" customWidth="1"/>
    <col min="9777" max="9984" width="9.140625" style="3"/>
    <col min="9985" max="9986" width="26.28515625" style="3" customWidth="1"/>
    <col min="9987" max="9987" width="38.5703125" style="3" customWidth="1"/>
    <col min="9988" max="9988" width="26.28515625" style="3" customWidth="1"/>
    <col min="9989" max="9989" width="34.28515625" style="3" customWidth="1"/>
    <col min="9990" max="9991" width="22.28515625" style="3" customWidth="1"/>
    <col min="9992" max="9995" width="32" style="3" customWidth="1"/>
    <col min="9996" max="9996" width="20.28515625" style="3" customWidth="1"/>
    <col min="9997" max="9997" width="21.7109375" style="3" customWidth="1"/>
    <col min="9998" max="9998" width="22.5703125" style="3" customWidth="1"/>
    <col min="9999" max="9999" width="38.28515625" style="3" customWidth="1"/>
    <col min="10000" max="10000" width="31.140625" style="3" customWidth="1"/>
    <col min="10001" max="10001" width="24" style="3" customWidth="1"/>
    <col min="10002" max="10002" width="30.85546875" style="3" customWidth="1"/>
    <col min="10003" max="10003" width="28.28515625" style="3" customWidth="1"/>
    <col min="10004" max="10004" width="28.5703125" style="3" customWidth="1"/>
    <col min="10005" max="10005" width="22.140625" style="3" customWidth="1"/>
    <col min="10006" max="10006" width="26.28515625" style="3" customWidth="1"/>
    <col min="10007" max="10007" width="21.28515625" style="3" customWidth="1"/>
    <col min="10008" max="10008" width="26.28515625" style="3" customWidth="1"/>
    <col min="10009" max="10009" width="24" style="3" customWidth="1"/>
    <col min="10010" max="10010" width="27.140625" style="3" customWidth="1"/>
    <col min="10011" max="10011" width="30.140625" style="3" customWidth="1"/>
    <col min="10012" max="10012" width="27.7109375" style="3" customWidth="1"/>
    <col min="10013" max="10013" width="32.7109375" style="3" customWidth="1"/>
    <col min="10014" max="10014" width="33.5703125" style="3" customWidth="1"/>
    <col min="10015" max="10015" width="33.7109375" style="3" customWidth="1"/>
    <col min="10016" max="10016" width="20.5703125" style="3" customWidth="1"/>
    <col min="10017" max="10017" width="25.42578125" style="3" customWidth="1"/>
    <col min="10018" max="10018" width="20.5703125" style="3" customWidth="1"/>
    <col min="10019" max="10019" width="24" style="3" customWidth="1"/>
    <col min="10020" max="10020" width="25.42578125" style="3" customWidth="1"/>
    <col min="10021" max="10021" width="20.5703125" style="3" customWidth="1"/>
    <col min="10022" max="10022" width="25.7109375" style="3" customWidth="1"/>
    <col min="10023" max="10023" width="27.42578125" style="3" customWidth="1"/>
    <col min="10024" max="10024" width="16.85546875" style="3" customWidth="1"/>
    <col min="10025" max="10025" width="29.28515625" style="3" customWidth="1"/>
    <col min="10026" max="10026" width="6.28515625" style="3" customWidth="1"/>
    <col min="10027" max="10027" width="19.7109375" style="3" customWidth="1"/>
    <col min="10028" max="10028" width="21.140625" style="3" customWidth="1"/>
    <col min="10029" max="10029" width="18.7109375" style="3" customWidth="1"/>
    <col min="10030" max="10030" width="19.140625" style="3" customWidth="1"/>
    <col min="10031" max="10031" width="15.7109375" style="3" customWidth="1"/>
    <col min="10032" max="10032" width="13.7109375" style="3" customWidth="1"/>
    <col min="10033" max="10240" width="9.140625" style="3"/>
    <col min="10241" max="10242" width="26.28515625" style="3" customWidth="1"/>
    <col min="10243" max="10243" width="38.5703125" style="3" customWidth="1"/>
    <col min="10244" max="10244" width="26.28515625" style="3" customWidth="1"/>
    <col min="10245" max="10245" width="34.28515625" style="3" customWidth="1"/>
    <col min="10246" max="10247" width="22.28515625" style="3" customWidth="1"/>
    <col min="10248" max="10251" width="32" style="3" customWidth="1"/>
    <col min="10252" max="10252" width="20.28515625" style="3" customWidth="1"/>
    <col min="10253" max="10253" width="21.7109375" style="3" customWidth="1"/>
    <col min="10254" max="10254" width="22.5703125" style="3" customWidth="1"/>
    <col min="10255" max="10255" width="38.28515625" style="3" customWidth="1"/>
    <col min="10256" max="10256" width="31.140625" style="3" customWidth="1"/>
    <col min="10257" max="10257" width="24" style="3" customWidth="1"/>
    <col min="10258" max="10258" width="30.85546875" style="3" customWidth="1"/>
    <col min="10259" max="10259" width="28.28515625" style="3" customWidth="1"/>
    <col min="10260" max="10260" width="28.5703125" style="3" customWidth="1"/>
    <col min="10261" max="10261" width="22.140625" style="3" customWidth="1"/>
    <col min="10262" max="10262" width="26.28515625" style="3" customWidth="1"/>
    <col min="10263" max="10263" width="21.28515625" style="3" customWidth="1"/>
    <col min="10264" max="10264" width="26.28515625" style="3" customWidth="1"/>
    <col min="10265" max="10265" width="24" style="3" customWidth="1"/>
    <col min="10266" max="10266" width="27.140625" style="3" customWidth="1"/>
    <col min="10267" max="10267" width="30.140625" style="3" customWidth="1"/>
    <col min="10268" max="10268" width="27.7109375" style="3" customWidth="1"/>
    <col min="10269" max="10269" width="32.7109375" style="3" customWidth="1"/>
    <col min="10270" max="10270" width="33.5703125" style="3" customWidth="1"/>
    <col min="10271" max="10271" width="33.7109375" style="3" customWidth="1"/>
    <col min="10272" max="10272" width="20.5703125" style="3" customWidth="1"/>
    <col min="10273" max="10273" width="25.42578125" style="3" customWidth="1"/>
    <col min="10274" max="10274" width="20.5703125" style="3" customWidth="1"/>
    <col min="10275" max="10275" width="24" style="3" customWidth="1"/>
    <col min="10276" max="10276" width="25.42578125" style="3" customWidth="1"/>
    <col min="10277" max="10277" width="20.5703125" style="3" customWidth="1"/>
    <col min="10278" max="10278" width="25.7109375" style="3" customWidth="1"/>
    <col min="10279" max="10279" width="27.42578125" style="3" customWidth="1"/>
    <col min="10280" max="10280" width="16.85546875" style="3" customWidth="1"/>
    <col min="10281" max="10281" width="29.28515625" style="3" customWidth="1"/>
    <col min="10282" max="10282" width="6.28515625" style="3" customWidth="1"/>
    <col min="10283" max="10283" width="19.7109375" style="3" customWidth="1"/>
    <col min="10284" max="10284" width="21.140625" style="3" customWidth="1"/>
    <col min="10285" max="10285" width="18.7109375" style="3" customWidth="1"/>
    <col min="10286" max="10286" width="19.140625" style="3" customWidth="1"/>
    <col min="10287" max="10287" width="15.7109375" style="3" customWidth="1"/>
    <col min="10288" max="10288" width="13.7109375" style="3" customWidth="1"/>
    <col min="10289" max="10496" width="9.140625" style="3"/>
    <col min="10497" max="10498" width="26.28515625" style="3" customWidth="1"/>
    <col min="10499" max="10499" width="38.5703125" style="3" customWidth="1"/>
    <col min="10500" max="10500" width="26.28515625" style="3" customWidth="1"/>
    <col min="10501" max="10501" width="34.28515625" style="3" customWidth="1"/>
    <col min="10502" max="10503" width="22.28515625" style="3" customWidth="1"/>
    <col min="10504" max="10507" width="32" style="3" customWidth="1"/>
    <col min="10508" max="10508" width="20.28515625" style="3" customWidth="1"/>
    <col min="10509" max="10509" width="21.7109375" style="3" customWidth="1"/>
    <col min="10510" max="10510" width="22.5703125" style="3" customWidth="1"/>
    <col min="10511" max="10511" width="38.28515625" style="3" customWidth="1"/>
    <col min="10512" max="10512" width="31.140625" style="3" customWidth="1"/>
    <col min="10513" max="10513" width="24" style="3" customWidth="1"/>
    <col min="10514" max="10514" width="30.85546875" style="3" customWidth="1"/>
    <col min="10515" max="10515" width="28.28515625" style="3" customWidth="1"/>
    <col min="10516" max="10516" width="28.5703125" style="3" customWidth="1"/>
    <col min="10517" max="10517" width="22.140625" style="3" customWidth="1"/>
    <col min="10518" max="10518" width="26.28515625" style="3" customWidth="1"/>
    <col min="10519" max="10519" width="21.28515625" style="3" customWidth="1"/>
    <col min="10520" max="10520" width="26.28515625" style="3" customWidth="1"/>
    <col min="10521" max="10521" width="24" style="3" customWidth="1"/>
    <col min="10522" max="10522" width="27.140625" style="3" customWidth="1"/>
    <col min="10523" max="10523" width="30.140625" style="3" customWidth="1"/>
    <col min="10524" max="10524" width="27.7109375" style="3" customWidth="1"/>
    <col min="10525" max="10525" width="32.7109375" style="3" customWidth="1"/>
    <col min="10526" max="10526" width="33.5703125" style="3" customWidth="1"/>
    <col min="10527" max="10527" width="33.7109375" style="3" customWidth="1"/>
    <col min="10528" max="10528" width="20.5703125" style="3" customWidth="1"/>
    <col min="10529" max="10529" width="25.42578125" style="3" customWidth="1"/>
    <col min="10530" max="10530" width="20.5703125" style="3" customWidth="1"/>
    <col min="10531" max="10531" width="24" style="3" customWidth="1"/>
    <col min="10532" max="10532" width="25.42578125" style="3" customWidth="1"/>
    <col min="10533" max="10533" width="20.5703125" style="3" customWidth="1"/>
    <col min="10534" max="10534" width="25.7109375" style="3" customWidth="1"/>
    <col min="10535" max="10535" width="27.42578125" style="3" customWidth="1"/>
    <col min="10536" max="10536" width="16.85546875" style="3" customWidth="1"/>
    <col min="10537" max="10537" width="29.28515625" style="3" customWidth="1"/>
    <col min="10538" max="10538" width="6.28515625" style="3" customWidth="1"/>
    <col min="10539" max="10539" width="19.7109375" style="3" customWidth="1"/>
    <col min="10540" max="10540" width="21.140625" style="3" customWidth="1"/>
    <col min="10541" max="10541" width="18.7109375" style="3" customWidth="1"/>
    <col min="10542" max="10542" width="19.140625" style="3" customWidth="1"/>
    <col min="10543" max="10543" width="15.7109375" style="3" customWidth="1"/>
    <col min="10544" max="10544" width="13.7109375" style="3" customWidth="1"/>
    <col min="10545" max="10752" width="9.140625" style="3"/>
    <col min="10753" max="10754" width="26.28515625" style="3" customWidth="1"/>
    <col min="10755" max="10755" width="38.5703125" style="3" customWidth="1"/>
    <col min="10756" max="10756" width="26.28515625" style="3" customWidth="1"/>
    <col min="10757" max="10757" width="34.28515625" style="3" customWidth="1"/>
    <col min="10758" max="10759" width="22.28515625" style="3" customWidth="1"/>
    <col min="10760" max="10763" width="32" style="3" customWidth="1"/>
    <col min="10764" max="10764" width="20.28515625" style="3" customWidth="1"/>
    <col min="10765" max="10765" width="21.7109375" style="3" customWidth="1"/>
    <col min="10766" max="10766" width="22.5703125" style="3" customWidth="1"/>
    <col min="10767" max="10767" width="38.28515625" style="3" customWidth="1"/>
    <col min="10768" max="10768" width="31.140625" style="3" customWidth="1"/>
    <col min="10769" max="10769" width="24" style="3" customWidth="1"/>
    <col min="10770" max="10770" width="30.85546875" style="3" customWidth="1"/>
    <col min="10771" max="10771" width="28.28515625" style="3" customWidth="1"/>
    <col min="10772" max="10772" width="28.5703125" style="3" customWidth="1"/>
    <col min="10773" max="10773" width="22.140625" style="3" customWidth="1"/>
    <col min="10774" max="10774" width="26.28515625" style="3" customWidth="1"/>
    <col min="10775" max="10775" width="21.28515625" style="3" customWidth="1"/>
    <col min="10776" max="10776" width="26.28515625" style="3" customWidth="1"/>
    <col min="10777" max="10777" width="24" style="3" customWidth="1"/>
    <col min="10778" max="10778" width="27.140625" style="3" customWidth="1"/>
    <col min="10779" max="10779" width="30.140625" style="3" customWidth="1"/>
    <col min="10780" max="10780" width="27.7109375" style="3" customWidth="1"/>
    <col min="10781" max="10781" width="32.7109375" style="3" customWidth="1"/>
    <col min="10782" max="10782" width="33.5703125" style="3" customWidth="1"/>
    <col min="10783" max="10783" width="33.7109375" style="3" customWidth="1"/>
    <col min="10784" max="10784" width="20.5703125" style="3" customWidth="1"/>
    <col min="10785" max="10785" width="25.42578125" style="3" customWidth="1"/>
    <col min="10786" max="10786" width="20.5703125" style="3" customWidth="1"/>
    <col min="10787" max="10787" width="24" style="3" customWidth="1"/>
    <col min="10788" max="10788" width="25.42578125" style="3" customWidth="1"/>
    <col min="10789" max="10789" width="20.5703125" style="3" customWidth="1"/>
    <col min="10790" max="10790" width="25.7109375" style="3" customWidth="1"/>
    <col min="10791" max="10791" width="27.42578125" style="3" customWidth="1"/>
    <col min="10792" max="10792" width="16.85546875" style="3" customWidth="1"/>
    <col min="10793" max="10793" width="29.28515625" style="3" customWidth="1"/>
    <col min="10794" max="10794" width="6.28515625" style="3" customWidth="1"/>
    <col min="10795" max="10795" width="19.7109375" style="3" customWidth="1"/>
    <col min="10796" max="10796" width="21.140625" style="3" customWidth="1"/>
    <col min="10797" max="10797" width="18.7109375" style="3" customWidth="1"/>
    <col min="10798" max="10798" width="19.140625" style="3" customWidth="1"/>
    <col min="10799" max="10799" width="15.7109375" style="3" customWidth="1"/>
    <col min="10800" max="10800" width="13.7109375" style="3" customWidth="1"/>
    <col min="10801" max="11008" width="9.140625" style="3"/>
    <col min="11009" max="11010" width="26.28515625" style="3" customWidth="1"/>
    <col min="11011" max="11011" width="38.5703125" style="3" customWidth="1"/>
    <col min="11012" max="11012" width="26.28515625" style="3" customWidth="1"/>
    <col min="11013" max="11013" width="34.28515625" style="3" customWidth="1"/>
    <col min="11014" max="11015" width="22.28515625" style="3" customWidth="1"/>
    <col min="11016" max="11019" width="32" style="3" customWidth="1"/>
    <col min="11020" max="11020" width="20.28515625" style="3" customWidth="1"/>
    <col min="11021" max="11021" width="21.7109375" style="3" customWidth="1"/>
    <col min="11022" max="11022" width="22.5703125" style="3" customWidth="1"/>
    <col min="11023" max="11023" width="38.28515625" style="3" customWidth="1"/>
    <col min="11024" max="11024" width="31.140625" style="3" customWidth="1"/>
    <col min="11025" max="11025" width="24" style="3" customWidth="1"/>
    <col min="11026" max="11026" width="30.85546875" style="3" customWidth="1"/>
    <col min="11027" max="11027" width="28.28515625" style="3" customWidth="1"/>
    <col min="11028" max="11028" width="28.5703125" style="3" customWidth="1"/>
    <col min="11029" max="11029" width="22.140625" style="3" customWidth="1"/>
    <col min="11030" max="11030" width="26.28515625" style="3" customWidth="1"/>
    <col min="11031" max="11031" width="21.28515625" style="3" customWidth="1"/>
    <col min="11032" max="11032" width="26.28515625" style="3" customWidth="1"/>
    <col min="11033" max="11033" width="24" style="3" customWidth="1"/>
    <col min="11034" max="11034" width="27.140625" style="3" customWidth="1"/>
    <col min="11035" max="11035" width="30.140625" style="3" customWidth="1"/>
    <col min="11036" max="11036" width="27.7109375" style="3" customWidth="1"/>
    <col min="11037" max="11037" width="32.7109375" style="3" customWidth="1"/>
    <col min="11038" max="11038" width="33.5703125" style="3" customWidth="1"/>
    <col min="11039" max="11039" width="33.7109375" style="3" customWidth="1"/>
    <col min="11040" max="11040" width="20.5703125" style="3" customWidth="1"/>
    <col min="11041" max="11041" width="25.42578125" style="3" customWidth="1"/>
    <col min="11042" max="11042" width="20.5703125" style="3" customWidth="1"/>
    <col min="11043" max="11043" width="24" style="3" customWidth="1"/>
    <col min="11044" max="11044" width="25.42578125" style="3" customWidth="1"/>
    <col min="11045" max="11045" width="20.5703125" style="3" customWidth="1"/>
    <col min="11046" max="11046" width="25.7109375" style="3" customWidth="1"/>
    <col min="11047" max="11047" width="27.42578125" style="3" customWidth="1"/>
    <col min="11048" max="11048" width="16.85546875" style="3" customWidth="1"/>
    <col min="11049" max="11049" width="29.28515625" style="3" customWidth="1"/>
    <col min="11050" max="11050" width="6.28515625" style="3" customWidth="1"/>
    <col min="11051" max="11051" width="19.7109375" style="3" customWidth="1"/>
    <col min="11052" max="11052" width="21.140625" style="3" customWidth="1"/>
    <col min="11053" max="11053" width="18.7109375" style="3" customWidth="1"/>
    <col min="11054" max="11054" width="19.140625" style="3" customWidth="1"/>
    <col min="11055" max="11055" width="15.7109375" style="3" customWidth="1"/>
    <col min="11056" max="11056" width="13.7109375" style="3" customWidth="1"/>
    <col min="11057" max="11264" width="9.140625" style="3"/>
    <col min="11265" max="11266" width="26.28515625" style="3" customWidth="1"/>
    <col min="11267" max="11267" width="38.5703125" style="3" customWidth="1"/>
    <col min="11268" max="11268" width="26.28515625" style="3" customWidth="1"/>
    <col min="11269" max="11269" width="34.28515625" style="3" customWidth="1"/>
    <col min="11270" max="11271" width="22.28515625" style="3" customWidth="1"/>
    <col min="11272" max="11275" width="32" style="3" customWidth="1"/>
    <col min="11276" max="11276" width="20.28515625" style="3" customWidth="1"/>
    <col min="11277" max="11277" width="21.7109375" style="3" customWidth="1"/>
    <col min="11278" max="11278" width="22.5703125" style="3" customWidth="1"/>
    <col min="11279" max="11279" width="38.28515625" style="3" customWidth="1"/>
    <col min="11280" max="11280" width="31.140625" style="3" customWidth="1"/>
    <col min="11281" max="11281" width="24" style="3" customWidth="1"/>
    <col min="11282" max="11282" width="30.85546875" style="3" customWidth="1"/>
    <col min="11283" max="11283" width="28.28515625" style="3" customWidth="1"/>
    <col min="11284" max="11284" width="28.5703125" style="3" customWidth="1"/>
    <col min="11285" max="11285" width="22.140625" style="3" customWidth="1"/>
    <col min="11286" max="11286" width="26.28515625" style="3" customWidth="1"/>
    <col min="11287" max="11287" width="21.28515625" style="3" customWidth="1"/>
    <col min="11288" max="11288" width="26.28515625" style="3" customWidth="1"/>
    <col min="11289" max="11289" width="24" style="3" customWidth="1"/>
    <col min="11290" max="11290" width="27.140625" style="3" customWidth="1"/>
    <col min="11291" max="11291" width="30.140625" style="3" customWidth="1"/>
    <col min="11292" max="11292" width="27.7109375" style="3" customWidth="1"/>
    <col min="11293" max="11293" width="32.7109375" style="3" customWidth="1"/>
    <col min="11294" max="11294" width="33.5703125" style="3" customWidth="1"/>
    <col min="11295" max="11295" width="33.7109375" style="3" customWidth="1"/>
    <col min="11296" max="11296" width="20.5703125" style="3" customWidth="1"/>
    <col min="11297" max="11297" width="25.42578125" style="3" customWidth="1"/>
    <col min="11298" max="11298" width="20.5703125" style="3" customWidth="1"/>
    <col min="11299" max="11299" width="24" style="3" customWidth="1"/>
    <col min="11300" max="11300" width="25.42578125" style="3" customWidth="1"/>
    <col min="11301" max="11301" width="20.5703125" style="3" customWidth="1"/>
    <col min="11302" max="11302" width="25.7109375" style="3" customWidth="1"/>
    <col min="11303" max="11303" width="27.42578125" style="3" customWidth="1"/>
    <col min="11304" max="11304" width="16.85546875" style="3" customWidth="1"/>
    <col min="11305" max="11305" width="29.28515625" style="3" customWidth="1"/>
    <col min="11306" max="11306" width="6.28515625" style="3" customWidth="1"/>
    <col min="11307" max="11307" width="19.7109375" style="3" customWidth="1"/>
    <col min="11308" max="11308" width="21.140625" style="3" customWidth="1"/>
    <col min="11309" max="11309" width="18.7109375" style="3" customWidth="1"/>
    <col min="11310" max="11310" width="19.140625" style="3" customWidth="1"/>
    <col min="11311" max="11311" width="15.7109375" style="3" customWidth="1"/>
    <col min="11312" max="11312" width="13.7109375" style="3" customWidth="1"/>
    <col min="11313" max="11520" width="9.140625" style="3"/>
    <col min="11521" max="11522" width="26.28515625" style="3" customWidth="1"/>
    <col min="11523" max="11523" width="38.5703125" style="3" customWidth="1"/>
    <col min="11524" max="11524" width="26.28515625" style="3" customWidth="1"/>
    <col min="11525" max="11525" width="34.28515625" style="3" customWidth="1"/>
    <col min="11526" max="11527" width="22.28515625" style="3" customWidth="1"/>
    <col min="11528" max="11531" width="32" style="3" customWidth="1"/>
    <col min="11532" max="11532" width="20.28515625" style="3" customWidth="1"/>
    <col min="11533" max="11533" width="21.7109375" style="3" customWidth="1"/>
    <col min="11534" max="11534" width="22.5703125" style="3" customWidth="1"/>
    <col min="11535" max="11535" width="38.28515625" style="3" customWidth="1"/>
    <col min="11536" max="11536" width="31.140625" style="3" customWidth="1"/>
    <col min="11537" max="11537" width="24" style="3" customWidth="1"/>
    <col min="11538" max="11538" width="30.85546875" style="3" customWidth="1"/>
    <col min="11539" max="11539" width="28.28515625" style="3" customWidth="1"/>
    <col min="11540" max="11540" width="28.5703125" style="3" customWidth="1"/>
    <col min="11541" max="11541" width="22.140625" style="3" customWidth="1"/>
    <col min="11542" max="11542" width="26.28515625" style="3" customWidth="1"/>
    <col min="11543" max="11543" width="21.28515625" style="3" customWidth="1"/>
    <col min="11544" max="11544" width="26.28515625" style="3" customWidth="1"/>
    <col min="11545" max="11545" width="24" style="3" customWidth="1"/>
    <col min="11546" max="11546" width="27.140625" style="3" customWidth="1"/>
    <col min="11547" max="11547" width="30.140625" style="3" customWidth="1"/>
    <col min="11548" max="11548" width="27.7109375" style="3" customWidth="1"/>
    <col min="11549" max="11549" width="32.7109375" style="3" customWidth="1"/>
    <col min="11550" max="11550" width="33.5703125" style="3" customWidth="1"/>
    <col min="11551" max="11551" width="33.7109375" style="3" customWidth="1"/>
    <col min="11552" max="11552" width="20.5703125" style="3" customWidth="1"/>
    <col min="11553" max="11553" width="25.42578125" style="3" customWidth="1"/>
    <col min="11554" max="11554" width="20.5703125" style="3" customWidth="1"/>
    <col min="11555" max="11555" width="24" style="3" customWidth="1"/>
    <col min="11556" max="11556" width="25.42578125" style="3" customWidth="1"/>
    <col min="11557" max="11557" width="20.5703125" style="3" customWidth="1"/>
    <col min="11558" max="11558" width="25.7109375" style="3" customWidth="1"/>
    <col min="11559" max="11559" width="27.42578125" style="3" customWidth="1"/>
    <col min="11560" max="11560" width="16.85546875" style="3" customWidth="1"/>
    <col min="11561" max="11561" width="29.28515625" style="3" customWidth="1"/>
    <col min="11562" max="11562" width="6.28515625" style="3" customWidth="1"/>
    <col min="11563" max="11563" width="19.7109375" style="3" customWidth="1"/>
    <col min="11564" max="11564" width="21.140625" style="3" customWidth="1"/>
    <col min="11565" max="11565" width="18.7109375" style="3" customWidth="1"/>
    <col min="11566" max="11566" width="19.140625" style="3" customWidth="1"/>
    <col min="11567" max="11567" width="15.7109375" style="3" customWidth="1"/>
    <col min="11568" max="11568" width="13.7109375" style="3" customWidth="1"/>
    <col min="11569" max="11776" width="9.140625" style="3"/>
    <col min="11777" max="11778" width="26.28515625" style="3" customWidth="1"/>
    <col min="11779" max="11779" width="38.5703125" style="3" customWidth="1"/>
    <col min="11780" max="11780" width="26.28515625" style="3" customWidth="1"/>
    <col min="11781" max="11781" width="34.28515625" style="3" customWidth="1"/>
    <col min="11782" max="11783" width="22.28515625" style="3" customWidth="1"/>
    <col min="11784" max="11787" width="32" style="3" customWidth="1"/>
    <col min="11788" max="11788" width="20.28515625" style="3" customWidth="1"/>
    <col min="11789" max="11789" width="21.7109375" style="3" customWidth="1"/>
    <col min="11790" max="11790" width="22.5703125" style="3" customWidth="1"/>
    <col min="11791" max="11791" width="38.28515625" style="3" customWidth="1"/>
    <col min="11792" max="11792" width="31.140625" style="3" customWidth="1"/>
    <col min="11793" max="11793" width="24" style="3" customWidth="1"/>
    <col min="11794" max="11794" width="30.85546875" style="3" customWidth="1"/>
    <col min="11795" max="11795" width="28.28515625" style="3" customWidth="1"/>
    <col min="11796" max="11796" width="28.5703125" style="3" customWidth="1"/>
    <col min="11797" max="11797" width="22.140625" style="3" customWidth="1"/>
    <col min="11798" max="11798" width="26.28515625" style="3" customWidth="1"/>
    <col min="11799" max="11799" width="21.28515625" style="3" customWidth="1"/>
    <col min="11800" max="11800" width="26.28515625" style="3" customWidth="1"/>
    <col min="11801" max="11801" width="24" style="3" customWidth="1"/>
    <col min="11802" max="11802" width="27.140625" style="3" customWidth="1"/>
    <col min="11803" max="11803" width="30.140625" style="3" customWidth="1"/>
    <col min="11804" max="11804" width="27.7109375" style="3" customWidth="1"/>
    <col min="11805" max="11805" width="32.7109375" style="3" customWidth="1"/>
    <col min="11806" max="11806" width="33.5703125" style="3" customWidth="1"/>
    <col min="11807" max="11807" width="33.7109375" style="3" customWidth="1"/>
    <col min="11808" max="11808" width="20.5703125" style="3" customWidth="1"/>
    <col min="11809" max="11809" width="25.42578125" style="3" customWidth="1"/>
    <col min="11810" max="11810" width="20.5703125" style="3" customWidth="1"/>
    <col min="11811" max="11811" width="24" style="3" customWidth="1"/>
    <col min="11812" max="11812" width="25.42578125" style="3" customWidth="1"/>
    <col min="11813" max="11813" width="20.5703125" style="3" customWidth="1"/>
    <col min="11814" max="11814" width="25.7109375" style="3" customWidth="1"/>
    <col min="11815" max="11815" width="27.42578125" style="3" customWidth="1"/>
    <col min="11816" max="11816" width="16.85546875" style="3" customWidth="1"/>
    <col min="11817" max="11817" width="29.28515625" style="3" customWidth="1"/>
    <col min="11818" max="11818" width="6.28515625" style="3" customWidth="1"/>
    <col min="11819" max="11819" width="19.7109375" style="3" customWidth="1"/>
    <col min="11820" max="11820" width="21.140625" style="3" customWidth="1"/>
    <col min="11821" max="11821" width="18.7109375" style="3" customWidth="1"/>
    <col min="11822" max="11822" width="19.140625" style="3" customWidth="1"/>
    <col min="11823" max="11823" width="15.7109375" style="3" customWidth="1"/>
    <col min="11824" max="11824" width="13.7109375" style="3" customWidth="1"/>
    <col min="11825" max="12032" width="9.140625" style="3"/>
    <col min="12033" max="12034" width="26.28515625" style="3" customWidth="1"/>
    <col min="12035" max="12035" width="38.5703125" style="3" customWidth="1"/>
    <col min="12036" max="12036" width="26.28515625" style="3" customWidth="1"/>
    <col min="12037" max="12037" width="34.28515625" style="3" customWidth="1"/>
    <col min="12038" max="12039" width="22.28515625" style="3" customWidth="1"/>
    <col min="12040" max="12043" width="32" style="3" customWidth="1"/>
    <col min="12044" max="12044" width="20.28515625" style="3" customWidth="1"/>
    <col min="12045" max="12045" width="21.7109375" style="3" customWidth="1"/>
    <col min="12046" max="12046" width="22.5703125" style="3" customWidth="1"/>
    <col min="12047" max="12047" width="38.28515625" style="3" customWidth="1"/>
    <col min="12048" max="12048" width="31.140625" style="3" customWidth="1"/>
    <col min="12049" max="12049" width="24" style="3" customWidth="1"/>
    <col min="12050" max="12050" width="30.85546875" style="3" customWidth="1"/>
    <col min="12051" max="12051" width="28.28515625" style="3" customWidth="1"/>
    <col min="12052" max="12052" width="28.5703125" style="3" customWidth="1"/>
    <col min="12053" max="12053" width="22.140625" style="3" customWidth="1"/>
    <col min="12054" max="12054" width="26.28515625" style="3" customWidth="1"/>
    <col min="12055" max="12055" width="21.28515625" style="3" customWidth="1"/>
    <col min="12056" max="12056" width="26.28515625" style="3" customWidth="1"/>
    <col min="12057" max="12057" width="24" style="3" customWidth="1"/>
    <col min="12058" max="12058" width="27.140625" style="3" customWidth="1"/>
    <col min="12059" max="12059" width="30.140625" style="3" customWidth="1"/>
    <col min="12060" max="12060" width="27.7109375" style="3" customWidth="1"/>
    <col min="12061" max="12061" width="32.7109375" style="3" customWidth="1"/>
    <col min="12062" max="12062" width="33.5703125" style="3" customWidth="1"/>
    <col min="12063" max="12063" width="33.7109375" style="3" customWidth="1"/>
    <col min="12064" max="12064" width="20.5703125" style="3" customWidth="1"/>
    <col min="12065" max="12065" width="25.42578125" style="3" customWidth="1"/>
    <col min="12066" max="12066" width="20.5703125" style="3" customWidth="1"/>
    <col min="12067" max="12067" width="24" style="3" customWidth="1"/>
    <col min="12068" max="12068" width="25.42578125" style="3" customWidth="1"/>
    <col min="12069" max="12069" width="20.5703125" style="3" customWidth="1"/>
    <col min="12070" max="12070" width="25.7109375" style="3" customWidth="1"/>
    <col min="12071" max="12071" width="27.42578125" style="3" customWidth="1"/>
    <col min="12072" max="12072" width="16.85546875" style="3" customWidth="1"/>
    <col min="12073" max="12073" width="29.28515625" style="3" customWidth="1"/>
    <col min="12074" max="12074" width="6.28515625" style="3" customWidth="1"/>
    <col min="12075" max="12075" width="19.7109375" style="3" customWidth="1"/>
    <col min="12076" max="12076" width="21.140625" style="3" customWidth="1"/>
    <col min="12077" max="12077" width="18.7109375" style="3" customWidth="1"/>
    <col min="12078" max="12078" width="19.140625" style="3" customWidth="1"/>
    <col min="12079" max="12079" width="15.7109375" style="3" customWidth="1"/>
    <col min="12080" max="12080" width="13.7109375" style="3" customWidth="1"/>
    <col min="12081" max="12288" width="9.140625" style="3"/>
    <col min="12289" max="12290" width="26.28515625" style="3" customWidth="1"/>
    <col min="12291" max="12291" width="38.5703125" style="3" customWidth="1"/>
    <col min="12292" max="12292" width="26.28515625" style="3" customWidth="1"/>
    <col min="12293" max="12293" width="34.28515625" style="3" customWidth="1"/>
    <col min="12294" max="12295" width="22.28515625" style="3" customWidth="1"/>
    <col min="12296" max="12299" width="32" style="3" customWidth="1"/>
    <col min="12300" max="12300" width="20.28515625" style="3" customWidth="1"/>
    <col min="12301" max="12301" width="21.7109375" style="3" customWidth="1"/>
    <col min="12302" max="12302" width="22.5703125" style="3" customWidth="1"/>
    <col min="12303" max="12303" width="38.28515625" style="3" customWidth="1"/>
    <col min="12304" max="12304" width="31.140625" style="3" customWidth="1"/>
    <col min="12305" max="12305" width="24" style="3" customWidth="1"/>
    <col min="12306" max="12306" width="30.85546875" style="3" customWidth="1"/>
    <col min="12307" max="12307" width="28.28515625" style="3" customWidth="1"/>
    <col min="12308" max="12308" width="28.5703125" style="3" customWidth="1"/>
    <col min="12309" max="12309" width="22.140625" style="3" customWidth="1"/>
    <col min="12310" max="12310" width="26.28515625" style="3" customWidth="1"/>
    <col min="12311" max="12311" width="21.28515625" style="3" customWidth="1"/>
    <col min="12312" max="12312" width="26.28515625" style="3" customWidth="1"/>
    <col min="12313" max="12313" width="24" style="3" customWidth="1"/>
    <col min="12314" max="12314" width="27.140625" style="3" customWidth="1"/>
    <col min="12315" max="12315" width="30.140625" style="3" customWidth="1"/>
    <col min="12316" max="12316" width="27.7109375" style="3" customWidth="1"/>
    <col min="12317" max="12317" width="32.7109375" style="3" customWidth="1"/>
    <col min="12318" max="12318" width="33.5703125" style="3" customWidth="1"/>
    <col min="12319" max="12319" width="33.7109375" style="3" customWidth="1"/>
    <col min="12320" max="12320" width="20.5703125" style="3" customWidth="1"/>
    <col min="12321" max="12321" width="25.42578125" style="3" customWidth="1"/>
    <col min="12322" max="12322" width="20.5703125" style="3" customWidth="1"/>
    <col min="12323" max="12323" width="24" style="3" customWidth="1"/>
    <col min="12324" max="12324" width="25.42578125" style="3" customWidth="1"/>
    <col min="12325" max="12325" width="20.5703125" style="3" customWidth="1"/>
    <col min="12326" max="12326" width="25.7109375" style="3" customWidth="1"/>
    <col min="12327" max="12327" width="27.42578125" style="3" customWidth="1"/>
    <col min="12328" max="12328" width="16.85546875" style="3" customWidth="1"/>
    <col min="12329" max="12329" width="29.28515625" style="3" customWidth="1"/>
    <col min="12330" max="12330" width="6.28515625" style="3" customWidth="1"/>
    <col min="12331" max="12331" width="19.7109375" style="3" customWidth="1"/>
    <col min="12332" max="12332" width="21.140625" style="3" customWidth="1"/>
    <col min="12333" max="12333" width="18.7109375" style="3" customWidth="1"/>
    <col min="12334" max="12334" width="19.140625" style="3" customWidth="1"/>
    <col min="12335" max="12335" width="15.7109375" style="3" customWidth="1"/>
    <col min="12336" max="12336" width="13.7109375" style="3" customWidth="1"/>
    <col min="12337" max="12544" width="9.140625" style="3"/>
    <col min="12545" max="12546" width="26.28515625" style="3" customWidth="1"/>
    <col min="12547" max="12547" width="38.5703125" style="3" customWidth="1"/>
    <col min="12548" max="12548" width="26.28515625" style="3" customWidth="1"/>
    <col min="12549" max="12549" width="34.28515625" style="3" customWidth="1"/>
    <col min="12550" max="12551" width="22.28515625" style="3" customWidth="1"/>
    <col min="12552" max="12555" width="32" style="3" customWidth="1"/>
    <col min="12556" max="12556" width="20.28515625" style="3" customWidth="1"/>
    <col min="12557" max="12557" width="21.7109375" style="3" customWidth="1"/>
    <col min="12558" max="12558" width="22.5703125" style="3" customWidth="1"/>
    <col min="12559" max="12559" width="38.28515625" style="3" customWidth="1"/>
    <col min="12560" max="12560" width="31.140625" style="3" customWidth="1"/>
    <col min="12561" max="12561" width="24" style="3" customWidth="1"/>
    <col min="12562" max="12562" width="30.85546875" style="3" customWidth="1"/>
    <col min="12563" max="12563" width="28.28515625" style="3" customWidth="1"/>
    <col min="12564" max="12564" width="28.5703125" style="3" customWidth="1"/>
    <col min="12565" max="12565" width="22.140625" style="3" customWidth="1"/>
    <col min="12566" max="12566" width="26.28515625" style="3" customWidth="1"/>
    <col min="12567" max="12567" width="21.28515625" style="3" customWidth="1"/>
    <col min="12568" max="12568" width="26.28515625" style="3" customWidth="1"/>
    <col min="12569" max="12569" width="24" style="3" customWidth="1"/>
    <col min="12570" max="12570" width="27.140625" style="3" customWidth="1"/>
    <col min="12571" max="12571" width="30.140625" style="3" customWidth="1"/>
    <col min="12572" max="12572" width="27.7109375" style="3" customWidth="1"/>
    <col min="12573" max="12573" width="32.7109375" style="3" customWidth="1"/>
    <col min="12574" max="12574" width="33.5703125" style="3" customWidth="1"/>
    <col min="12575" max="12575" width="33.7109375" style="3" customWidth="1"/>
    <col min="12576" max="12576" width="20.5703125" style="3" customWidth="1"/>
    <col min="12577" max="12577" width="25.42578125" style="3" customWidth="1"/>
    <col min="12578" max="12578" width="20.5703125" style="3" customWidth="1"/>
    <col min="12579" max="12579" width="24" style="3" customWidth="1"/>
    <col min="12580" max="12580" width="25.42578125" style="3" customWidth="1"/>
    <col min="12581" max="12581" width="20.5703125" style="3" customWidth="1"/>
    <col min="12582" max="12582" width="25.7109375" style="3" customWidth="1"/>
    <col min="12583" max="12583" width="27.42578125" style="3" customWidth="1"/>
    <col min="12584" max="12584" width="16.85546875" style="3" customWidth="1"/>
    <col min="12585" max="12585" width="29.28515625" style="3" customWidth="1"/>
    <col min="12586" max="12586" width="6.28515625" style="3" customWidth="1"/>
    <col min="12587" max="12587" width="19.7109375" style="3" customWidth="1"/>
    <col min="12588" max="12588" width="21.140625" style="3" customWidth="1"/>
    <col min="12589" max="12589" width="18.7109375" style="3" customWidth="1"/>
    <col min="12590" max="12590" width="19.140625" style="3" customWidth="1"/>
    <col min="12591" max="12591" width="15.7109375" style="3" customWidth="1"/>
    <col min="12592" max="12592" width="13.7109375" style="3" customWidth="1"/>
    <col min="12593" max="12800" width="9.140625" style="3"/>
    <col min="12801" max="12802" width="26.28515625" style="3" customWidth="1"/>
    <col min="12803" max="12803" width="38.5703125" style="3" customWidth="1"/>
    <col min="12804" max="12804" width="26.28515625" style="3" customWidth="1"/>
    <col min="12805" max="12805" width="34.28515625" style="3" customWidth="1"/>
    <col min="12806" max="12807" width="22.28515625" style="3" customWidth="1"/>
    <col min="12808" max="12811" width="32" style="3" customWidth="1"/>
    <col min="12812" max="12812" width="20.28515625" style="3" customWidth="1"/>
    <col min="12813" max="12813" width="21.7109375" style="3" customWidth="1"/>
    <col min="12814" max="12814" width="22.5703125" style="3" customWidth="1"/>
    <col min="12815" max="12815" width="38.28515625" style="3" customWidth="1"/>
    <col min="12816" max="12816" width="31.140625" style="3" customWidth="1"/>
    <col min="12817" max="12817" width="24" style="3" customWidth="1"/>
    <col min="12818" max="12818" width="30.85546875" style="3" customWidth="1"/>
    <col min="12819" max="12819" width="28.28515625" style="3" customWidth="1"/>
    <col min="12820" max="12820" width="28.5703125" style="3" customWidth="1"/>
    <col min="12821" max="12821" width="22.140625" style="3" customWidth="1"/>
    <col min="12822" max="12822" width="26.28515625" style="3" customWidth="1"/>
    <col min="12823" max="12823" width="21.28515625" style="3" customWidth="1"/>
    <col min="12824" max="12824" width="26.28515625" style="3" customWidth="1"/>
    <col min="12825" max="12825" width="24" style="3" customWidth="1"/>
    <col min="12826" max="12826" width="27.140625" style="3" customWidth="1"/>
    <col min="12827" max="12827" width="30.140625" style="3" customWidth="1"/>
    <col min="12828" max="12828" width="27.7109375" style="3" customWidth="1"/>
    <col min="12829" max="12829" width="32.7109375" style="3" customWidth="1"/>
    <col min="12830" max="12830" width="33.5703125" style="3" customWidth="1"/>
    <col min="12831" max="12831" width="33.7109375" style="3" customWidth="1"/>
    <col min="12832" max="12832" width="20.5703125" style="3" customWidth="1"/>
    <col min="12833" max="12833" width="25.42578125" style="3" customWidth="1"/>
    <col min="12834" max="12834" width="20.5703125" style="3" customWidth="1"/>
    <col min="12835" max="12835" width="24" style="3" customWidth="1"/>
    <col min="12836" max="12836" width="25.42578125" style="3" customWidth="1"/>
    <col min="12837" max="12837" width="20.5703125" style="3" customWidth="1"/>
    <col min="12838" max="12838" width="25.7109375" style="3" customWidth="1"/>
    <col min="12839" max="12839" width="27.42578125" style="3" customWidth="1"/>
    <col min="12840" max="12840" width="16.85546875" style="3" customWidth="1"/>
    <col min="12841" max="12841" width="29.28515625" style="3" customWidth="1"/>
    <col min="12842" max="12842" width="6.28515625" style="3" customWidth="1"/>
    <col min="12843" max="12843" width="19.7109375" style="3" customWidth="1"/>
    <col min="12844" max="12844" width="21.140625" style="3" customWidth="1"/>
    <col min="12845" max="12845" width="18.7109375" style="3" customWidth="1"/>
    <col min="12846" max="12846" width="19.140625" style="3" customWidth="1"/>
    <col min="12847" max="12847" width="15.7109375" style="3" customWidth="1"/>
    <col min="12848" max="12848" width="13.7109375" style="3" customWidth="1"/>
    <col min="12849" max="13056" width="9.140625" style="3"/>
    <col min="13057" max="13058" width="26.28515625" style="3" customWidth="1"/>
    <col min="13059" max="13059" width="38.5703125" style="3" customWidth="1"/>
    <col min="13060" max="13060" width="26.28515625" style="3" customWidth="1"/>
    <col min="13061" max="13061" width="34.28515625" style="3" customWidth="1"/>
    <col min="13062" max="13063" width="22.28515625" style="3" customWidth="1"/>
    <col min="13064" max="13067" width="32" style="3" customWidth="1"/>
    <col min="13068" max="13068" width="20.28515625" style="3" customWidth="1"/>
    <col min="13069" max="13069" width="21.7109375" style="3" customWidth="1"/>
    <col min="13070" max="13070" width="22.5703125" style="3" customWidth="1"/>
    <col min="13071" max="13071" width="38.28515625" style="3" customWidth="1"/>
    <col min="13072" max="13072" width="31.140625" style="3" customWidth="1"/>
    <col min="13073" max="13073" width="24" style="3" customWidth="1"/>
    <col min="13074" max="13074" width="30.85546875" style="3" customWidth="1"/>
    <col min="13075" max="13075" width="28.28515625" style="3" customWidth="1"/>
    <col min="13076" max="13076" width="28.5703125" style="3" customWidth="1"/>
    <col min="13077" max="13077" width="22.140625" style="3" customWidth="1"/>
    <col min="13078" max="13078" width="26.28515625" style="3" customWidth="1"/>
    <col min="13079" max="13079" width="21.28515625" style="3" customWidth="1"/>
    <col min="13080" max="13080" width="26.28515625" style="3" customWidth="1"/>
    <col min="13081" max="13081" width="24" style="3" customWidth="1"/>
    <col min="13082" max="13082" width="27.140625" style="3" customWidth="1"/>
    <col min="13083" max="13083" width="30.140625" style="3" customWidth="1"/>
    <col min="13084" max="13084" width="27.7109375" style="3" customWidth="1"/>
    <col min="13085" max="13085" width="32.7109375" style="3" customWidth="1"/>
    <col min="13086" max="13086" width="33.5703125" style="3" customWidth="1"/>
    <col min="13087" max="13087" width="33.7109375" style="3" customWidth="1"/>
    <col min="13088" max="13088" width="20.5703125" style="3" customWidth="1"/>
    <col min="13089" max="13089" width="25.42578125" style="3" customWidth="1"/>
    <col min="13090" max="13090" width="20.5703125" style="3" customWidth="1"/>
    <col min="13091" max="13091" width="24" style="3" customWidth="1"/>
    <col min="13092" max="13092" width="25.42578125" style="3" customWidth="1"/>
    <col min="13093" max="13093" width="20.5703125" style="3" customWidth="1"/>
    <col min="13094" max="13094" width="25.7109375" style="3" customWidth="1"/>
    <col min="13095" max="13095" width="27.42578125" style="3" customWidth="1"/>
    <col min="13096" max="13096" width="16.85546875" style="3" customWidth="1"/>
    <col min="13097" max="13097" width="29.28515625" style="3" customWidth="1"/>
    <col min="13098" max="13098" width="6.28515625" style="3" customWidth="1"/>
    <col min="13099" max="13099" width="19.7109375" style="3" customWidth="1"/>
    <col min="13100" max="13100" width="21.140625" style="3" customWidth="1"/>
    <col min="13101" max="13101" width="18.7109375" style="3" customWidth="1"/>
    <col min="13102" max="13102" width="19.140625" style="3" customWidth="1"/>
    <col min="13103" max="13103" width="15.7109375" style="3" customWidth="1"/>
    <col min="13104" max="13104" width="13.7109375" style="3" customWidth="1"/>
    <col min="13105" max="13312" width="9.140625" style="3"/>
    <col min="13313" max="13314" width="26.28515625" style="3" customWidth="1"/>
    <col min="13315" max="13315" width="38.5703125" style="3" customWidth="1"/>
    <col min="13316" max="13316" width="26.28515625" style="3" customWidth="1"/>
    <col min="13317" max="13317" width="34.28515625" style="3" customWidth="1"/>
    <col min="13318" max="13319" width="22.28515625" style="3" customWidth="1"/>
    <col min="13320" max="13323" width="32" style="3" customWidth="1"/>
    <col min="13324" max="13324" width="20.28515625" style="3" customWidth="1"/>
    <col min="13325" max="13325" width="21.7109375" style="3" customWidth="1"/>
    <col min="13326" max="13326" width="22.5703125" style="3" customWidth="1"/>
    <col min="13327" max="13327" width="38.28515625" style="3" customWidth="1"/>
    <col min="13328" max="13328" width="31.140625" style="3" customWidth="1"/>
    <col min="13329" max="13329" width="24" style="3" customWidth="1"/>
    <col min="13330" max="13330" width="30.85546875" style="3" customWidth="1"/>
    <col min="13331" max="13331" width="28.28515625" style="3" customWidth="1"/>
    <col min="13332" max="13332" width="28.5703125" style="3" customWidth="1"/>
    <col min="13333" max="13333" width="22.140625" style="3" customWidth="1"/>
    <col min="13334" max="13334" width="26.28515625" style="3" customWidth="1"/>
    <col min="13335" max="13335" width="21.28515625" style="3" customWidth="1"/>
    <col min="13336" max="13336" width="26.28515625" style="3" customWidth="1"/>
    <col min="13337" max="13337" width="24" style="3" customWidth="1"/>
    <col min="13338" max="13338" width="27.140625" style="3" customWidth="1"/>
    <col min="13339" max="13339" width="30.140625" style="3" customWidth="1"/>
    <col min="13340" max="13340" width="27.7109375" style="3" customWidth="1"/>
    <col min="13341" max="13341" width="32.7109375" style="3" customWidth="1"/>
    <col min="13342" max="13342" width="33.5703125" style="3" customWidth="1"/>
    <col min="13343" max="13343" width="33.7109375" style="3" customWidth="1"/>
    <col min="13344" max="13344" width="20.5703125" style="3" customWidth="1"/>
    <col min="13345" max="13345" width="25.42578125" style="3" customWidth="1"/>
    <col min="13346" max="13346" width="20.5703125" style="3" customWidth="1"/>
    <col min="13347" max="13347" width="24" style="3" customWidth="1"/>
    <col min="13348" max="13348" width="25.42578125" style="3" customWidth="1"/>
    <col min="13349" max="13349" width="20.5703125" style="3" customWidth="1"/>
    <col min="13350" max="13350" width="25.7109375" style="3" customWidth="1"/>
    <col min="13351" max="13351" width="27.42578125" style="3" customWidth="1"/>
    <col min="13352" max="13352" width="16.85546875" style="3" customWidth="1"/>
    <col min="13353" max="13353" width="29.28515625" style="3" customWidth="1"/>
    <col min="13354" max="13354" width="6.28515625" style="3" customWidth="1"/>
    <col min="13355" max="13355" width="19.7109375" style="3" customWidth="1"/>
    <col min="13356" max="13356" width="21.140625" style="3" customWidth="1"/>
    <col min="13357" max="13357" width="18.7109375" style="3" customWidth="1"/>
    <col min="13358" max="13358" width="19.140625" style="3" customWidth="1"/>
    <col min="13359" max="13359" width="15.7109375" style="3" customWidth="1"/>
    <col min="13360" max="13360" width="13.7109375" style="3" customWidth="1"/>
    <col min="13361" max="13568" width="9.140625" style="3"/>
    <col min="13569" max="13570" width="26.28515625" style="3" customWidth="1"/>
    <col min="13571" max="13571" width="38.5703125" style="3" customWidth="1"/>
    <col min="13572" max="13572" width="26.28515625" style="3" customWidth="1"/>
    <col min="13573" max="13573" width="34.28515625" style="3" customWidth="1"/>
    <col min="13574" max="13575" width="22.28515625" style="3" customWidth="1"/>
    <col min="13576" max="13579" width="32" style="3" customWidth="1"/>
    <col min="13580" max="13580" width="20.28515625" style="3" customWidth="1"/>
    <col min="13581" max="13581" width="21.7109375" style="3" customWidth="1"/>
    <col min="13582" max="13582" width="22.5703125" style="3" customWidth="1"/>
    <col min="13583" max="13583" width="38.28515625" style="3" customWidth="1"/>
    <col min="13584" max="13584" width="31.140625" style="3" customWidth="1"/>
    <col min="13585" max="13585" width="24" style="3" customWidth="1"/>
    <col min="13586" max="13586" width="30.85546875" style="3" customWidth="1"/>
    <col min="13587" max="13587" width="28.28515625" style="3" customWidth="1"/>
    <col min="13588" max="13588" width="28.5703125" style="3" customWidth="1"/>
    <col min="13589" max="13589" width="22.140625" style="3" customWidth="1"/>
    <col min="13590" max="13590" width="26.28515625" style="3" customWidth="1"/>
    <col min="13591" max="13591" width="21.28515625" style="3" customWidth="1"/>
    <col min="13592" max="13592" width="26.28515625" style="3" customWidth="1"/>
    <col min="13593" max="13593" width="24" style="3" customWidth="1"/>
    <col min="13594" max="13594" width="27.140625" style="3" customWidth="1"/>
    <col min="13595" max="13595" width="30.140625" style="3" customWidth="1"/>
    <col min="13596" max="13596" width="27.7109375" style="3" customWidth="1"/>
    <col min="13597" max="13597" width="32.7109375" style="3" customWidth="1"/>
    <col min="13598" max="13598" width="33.5703125" style="3" customWidth="1"/>
    <col min="13599" max="13599" width="33.7109375" style="3" customWidth="1"/>
    <col min="13600" max="13600" width="20.5703125" style="3" customWidth="1"/>
    <col min="13601" max="13601" width="25.42578125" style="3" customWidth="1"/>
    <col min="13602" max="13602" width="20.5703125" style="3" customWidth="1"/>
    <col min="13603" max="13603" width="24" style="3" customWidth="1"/>
    <col min="13604" max="13604" width="25.42578125" style="3" customWidth="1"/>
    <col min="13605" max="13605" width="20.5703125" style="3" customWidth="1"/>
    <col min="13606" max="13606" width="25.7109375" style="3" customWidth="1"/>
    <col min="13607" max="13607" width="27.42578125" style="3" customWidth="1"/>
    <col min="13608" max="13608" width="16.85546875" style="3" customWidth="1"/>
    <col min="13609" max="13609" width="29.28515625" style="3" customWidth="1"/>
    <col min="13610" max="13610" width="6.28515625" style="3" customWidth="1"/>
    <col min="13611" max="13611" width="19.7109375" style="3" customWidth="1"/>
    <col min="13612" max="13612" width="21.140625" style="3" customWidth="1"/>
    <col min="13613" max="13613" width="18.7109375" style="3" customWidth="1"/>
    <col min="13614" max="13614" width="19.140625" style="3" customWidth="1"/>
    <col min="13615" max="13615" width="15.7109375" style="3" customWidth="1"/>
    <col min="13616" max="13616" width="13.7109375" style="3" customWidth="1"/>
    <col min="13617" max="13824" width="9.140625" style="3"/>
    <col min="13825" max="13826" width="26.28515625" style="3" customWidth="1"/>
    <col min="13827" max="13827" width="38.5703125" style="3" customWidth="1"/>
    <col min="13828" max="13828" width="26.28515625" style="3" customWidth="1"/>
    <col min="13829" max="13829" width="34.28515625" style="3" customWidth="1"/>
    <col min="13830" max="13831" width="22.28515625" style="3" customWidth="1"/>
    <col min="13832" max="13835" width="32" style="3" customWidth="1"/>
    <col min="13836" max="13836" width="20.28515625" style="3" customWidth="1"/>
    <col min="13837" max="13837" width="21.7109375" style="3" customWidth="1"/>
    <col min="13838" max="13838" width="22.5703125" style="3" customWidth="1"/>
    <col min="13839" max="13839" width="38.28515625" style="3" customWidth="1"/>
    <col min="13840" max="13840" width="31.140625" style="3" customWidth="1"/>
    <col min="13841" max="13841" width="24" style="3" customWidth="1"/>
    <col min="13842" max="13842" width="30.85546875" style="3" customWidth="1"/>
    <col min="13843" max="13843" width="28.28515625" style="3" customWidth="1"/>
    <col min="13844" max="13844" width="28.5703125" style="3" customWidth="1"/>
    <col min="13845" max="13845" width="22.140625" style="3" customWidth="1"/>
    <col min="13846" max="13846" width="26.28515625" style="3" customWidth="1"/>
    <col min="13847" max="13847" width="21.28515625" style="3" customWidth="1"/>
    <col min="13848" max="13848" width="26.28515625" style="3" customWidth="1"/>
    <col min="13849" max="13849" width="24" style="3" customWidth="1"/>
    <col min="13850" max="13850" width="27.140625" style="3" customWidth="1"/>
    <col min="13851" max="13851" width="30.140625" style="3" customWidth="1"/>
    <col min="13852" max="13852" width="27.7109375" style="3" customWidth="1"/>
    <col min="13853" max="13853" width="32.7109375" style="3" customWidth="1"/>
    <col min="13854" max="13854" width="33.5703125" style="3" customWidth="1"/>
    <col min="13855" max="13855" width="33.7109375" style="3" customWidth="1"/>
    <col min="13856" max="13856" width="20.5703125" style="3" customWidth="1"/>
    <col min="13857" max="13857" width="25.42578125" style="3" customWidth="1"/>
    <col min="13858" max="13858" width="20.5703125" style="3" customWidth="1"/>
    <col min="13859" max="13859" width="24" style="3" customWidth="1"/>
    <col min="13860" max="13860" width="25.42578125" style="3" customWidth="1"/>
    <col min="13861" max="13861" width="20.5703125" style="3" customWidth="1"/>
    <col min="13862" max="13862" width="25.7109375" style="3" customWidth="1"/>
    <col min="13863" max="13863" width="27.42578125" style="3" customWidth="1"/>
    <col min="13864" max="13864" width="16.85546875" style="3" customWidth="1"/>
    <col min="13865" max="13865" width="29.28515625" style="3" customWidth="1"/>
    <col min="13866" max="13866" width="6.28515625" style="3" customWidth="1"/>
    <col min="13867" max="13867" width="19.7109375" style="3" customWidth="1"/>
    <col min="13868" max="13868" width="21.140625" style="3" customWidth="1"/>
    <col min="13869" max="13869" width="18.7109375" style="3" customWidth="1"/>
    <col min="13870" max="13870" width="19.140625" style="3" customWidth="1"/>
    <col min="13871" max="13871" width="15.7109375" style="3" customWidth="1"/>
    <col min="13872" max="13872" width="13.7109375" style="3" customWidth="1"/>
    <col min="13873" max="14080" width="9.140625" style="3"/>
    <col min="14081" max="14082" width="26.28515625" style="3" customWidth="1"/>
    <col min="14083" max="14083" width="38.5703125" style="3" customWidth="1"/>
    <col min="14084" max="14084" width="26.28515625" style="3" customWidth="1"/>
    <col min="14085" max="14085" width="34.28515625" style="3" customWidth="1"/>
    <col min="14086" max="14087" width="22.28515625" style="3" customWidth="1"/>
    <col min="14088" max="14091" width="32" style="3" customWidth="1"/>
    <col min="14092" max="14092" width="20.28515625" style="3" customWidth="1"/>
    <col min="14093" max="14093" width="21.7109375" style="3" customWidth="1"/>
    <col min="14094" max="14094" width="22.5703125" style="3" customWidth="1"/>
    <col min="14095" max="14095" width="38.28515625" style="3" customWidth="1"/>
    <col min="14096" max="14096" width="31.140625" style="3" customWidth="1"/>
    <col min="14097" max="14097" width="24" style="3" customWidth="1"/>
    <col min="14098" max="14098" width="30.85546875" style="3" customWidth="1"/>
    <col min="14099" max="14099" width="28.28515625" style="3" customWidth="1"/>
    <col min="14100" max="14100" width="28.5703125" style="3" customWidth="1"/>
    <col min="14101" max="14101" width="22.140625" style="3" customWidth="1"/>
    <col min="14102" max="14102" width="26.28515625" style="3" customWidth="1"/>
    <col min="14103" max="14103" width="21.28515625" style="3" customWidth="1"/>
    <col min="14104" max="14104" width="26.28515625" style="3" customWidth="1"/>
    <col min="14105" max="14105" width="24" style="3" customWidth="1"/>
    <col min="14106" max="14106" width="27.140625" style="3" customWidth="1"/>
    <col min="14107" max="14107" width="30.140625" style="3" customWidth="1"/>
    <col min="14108" max="14108" width="27.7109375" style="3" customWidth="1"/>
    <col min="14109" max="14109" width="32.7109375" style="3" customWidth="1"/>
    <col min="14110" max="14110" width="33.5703125" style="3" customWidth="1"/>
    <col min="14111" max="14111" width="33.7109375" style="3" customWidth="1"/>
    <col min="14112" max="14112" width="20.5703125" style="3" customWidth="1"/>
    <col min="14113" max="14113" width="25.42578125" style="3" customWidth="1"/>
    <col min="14114" max="14114" width="20.5703125" style="3" customWidth="1"/>
    <col min="14115" max="14115" width="24" style="3" customWidth="1"/>
    <col min="14116" max="14116" width="25.42578125" style="3" customWidth="1"/>
    <col min="14117" max="14117" width="20.5703125" style="3" customWidth="1"/>
    <col min="14118" max="14118" width="25.7109375" style="3" customWidth="1"/>
    <col min="14119" max="14119" width="27.42578125" style="3" customWidth="1"/>
    <col min="14120" max="14120" width="16.85546875" style="3" customWidth="1"/>
    <col min="14121" max="14121" width="29.28515625" style="3" customWidth="1"/>
    <col min="14122" max="14122" width="6.28515625" style="3" customWidth="1"/>
    <col min="14123" max="14123" width="19.7109375" style="3" customWidth="1"/>
    <col min="14124" max="14124" width="21.140625" style="3" customWidth="1"/>
    <col min="14125" max="14125" width="18.7109375" style="3" customWidth="1"/>
    <col min="14126" max="14126" width="19.140625" style="3" customWidth="1"/>
    <col min="14127" max="14127" width="15.7109375" style="3" customWidth="1"/>
    <col min="14128" max="14128" width="13.7109375" style="3" customWidth="1"/>
    <col min="14129" max="14336" width="9.140625" style="3"/>
    <col min="14337" max="14338" width="26.28515625" style="3" customWidth="1"/>
    <col min="14339" max="14339" width="38.5703125" style="3" customWidth="1"/>
    <col min="14340" max="14340" width="26.28515625" style="3" customWidth="1"/>
    <col min="14341" max="14341" width="34.28515625" style="3" customWidth="1"/>
    <col min="14342" max="14343" width="22.28515625" style="3" customWidth="1"/>
    <col min="14344" max="14347" width="32" style="3" customWidth="1"/>
    <col min="14348" max="14348" width="20.28515625" style="3" customWidth="1"/>
    <col min="14349" max="14349" width="21.7109375" style="3" customWidth="1"/>
    <col min="14350" max="14350" width="22.5703125" style="3" customWidth="1"/>
    <col min="14351" max="14351" width="38.28515625" style="3" customWidth="1"/>
    <col min="14352" max="14352" width="31.140625" style="3" customWidth="1"/>
    <col min="14353" max="14353" width="24" style="3" customWidth="1"/>
    <col min="14354" max="14354" width="30.85546875" style="3" customWidth="1"/>
    <col min="14355" max="14355" width="28.28515625" style="3" customWidth="1"/>
    <col min="14356" max="14356" width="28.5703125" style="3" customWidth="1"/>
    <col min="14357" max="14357" width="22.140625" style="3" customWidth="1"/>
    <col min="14358" max="14358" width="26.28515625" style="3" customWidth="1"/>
    <col min="14359" max="14359" width="21.28515625" style="3" customWidth="1"/>
    <col min="14360" max="14360" width="26.28515625" style="3" customWidth="1"/>
    <col min="14361" max="14361" width="24" style="3" customWidth="1"/>
    <col min="14362" max="14362" width="27.140625" style="3" customWidth="1"/>
    <col min="14363" max="14363" width="30.140625" style="3" customWidth="1"/>
    <col min="14364" max="14364" width="27.7109375" style="3" customWidth="1"/>
    <col min="14365" max="14365" width="32.7109375" style="3" customWidth="1"/>
    <col min="14366" max="14366" width="33.5703125" style="3" customWidth="1"/>
    <col min="14367" max="14367" width="33.7109375" style="3" customWidth="1"/>
    <col min="14368" max="14368" width="20.5703125" style="3" customWidth="1"/>
    <col min="14369" max="14369" width="25.42578125" style="3" customWidth="1"/>
    <col min="14370" max="14370" width="20.5703125" style="3" customWidth="1"/>
    <col min="14371" max="14371" width="24" style="3" customWidth="1"/>
    <col min="14372" max="14372" width="25.42578125" style="3" customWidth="1"/>
    <col min="14373" max="14373" width="20.5703125" style="3" customWidth="1"/>
    <col min="14374" max="14374" width="25.7109375" style="3" customWidth="1"/>
    <col min="14375" max="14375" width="27.42578125" style="3" customWidth="1"/>
    <col min="14376" max="14376" width="16.85546875" style="3" customWidth="1"/>
    <col min="14377" max="14377" width="29.28515625" style="3" customWidth="1"/>
    <col min="14378" max="14378" width="6.28515625" style="3" customWidth="1"/>
    <col min="14379" max="14379" width="19.7109375" style="3" customWidth="1"/>
    <col min="14380" max="14380" width="21.140625" style="3" customWidth="1"/>
    <col min="14381" max="14381" width="18.7109375" style="3" customWidth="1"/>
    <col min="14382" max="14382" width="19.140625" style="3" customWidth="1"/>
    <col min="14383" max="14383" width="15.7109375" style="3" customWidth="1"/>
    <col min="14384" max="14384" width="13.7109375" style="3" customWidth="1"/>
    <col min="14385" max="14592" width="9.140625" style="3"/>
    <col min="14593" max="14594" width="26.28515625" style="3" customWidth="1"/>
    <col min="14595" max="14595" width="38.5703125" style="3" customWidth="1"/>
    <col min="14596" max="14596" width="26.28515625" style="3" customWidth="1"/>
    <col min="14597" max="14597" width="34.28515625" style="3" customWidth="1"/>
    <col min="14598" max="14599" width="22.28515625" style="3" customWidth="1"/>
    <col min="14600" max="14603" width="32" style="3" customWidth="1"/>
    <col min="14604" max="14604" width="20.28515625" style="3" customWidth="1"/>
    <col min="14605" max="14605" width="21.7109375" style="3" customWidth="1"/>
    <col min="14606" max="14606" width="22.5703125" style="3" customWidth="1"/>
    <col min="14607" max="14607" width="38.28515625" style="3" customWidth="1"/>
    <col min="14608" max="14608" width="31.140625" style="3" customWidth="1"/>
    <col min="14609" max="14609" width="24" style="3" customWidth="1"/>
    <col min="14610" max="14610" width="30.85546875" style="3" customWidth="1"/>
    <col min="14611" max="14611" width="28.28515625" style="3" customWidth="1"/>
    <col min="14612" max="14612" width="28.5703125" style="3" customWidth="1"/>
    <col min="14613" max="14613" width="22.140625" style="3" customWidth="1"/>
    <col min="14614" max="14614" width="26.28515625" style="3" customWidth="1"/>
    <col min="14615" max="14615" width="21.28515625" style="3" customWidth="1"/>
    <col min="14616" max="14616" width="26.28515625" style="3" customWidth="1"/>
    <col min="14617" max="14617" width="24" style="3" customWidth="1"/>
    <col min="14618" max="14618" width="27.140625" style="3" customWidth="1"/>
    <col min="14619" max="14619" width="30.140625" style="3" customWidth="1"/>
    <col min="14620" max="14620" width="27.7109375" style="3" customWidth="1"/>
    <col min="14621" max="14621" width="32.7109375" style="3" customWidth="1"/>
    <col min="14622" max="14622" width="33.5703125" style="3" customWidth="1"/>
    <col min="14623" max="14623" width="33.7109375" style="3" customWidth="1"/>
    <col min="14624" max="14624" width="20.5703125" style="3" customWidth="1"/>
    <col min="14625" max="14625" width="25.42578125" style="3" customWidth="1"/>
    <col min="14626" max="14626" width="20.5703125" style="3" customWidth="1"/>
    <col min="14627" max="14627" width="24" style="3" customWidth="1"/>
    <col min="14628" max="14628" width="25.42578125" style="3" customWidth="1"/>
    <col min="14629" max="14629" width="20.5703125" style="3" customWidth="1"/>
    <col min="14630" max="14630" width="25.7109375" style="3" customWidth="1"/>
    <col min="14631" max="14631" width="27.42578125" style="3" customWidth="1"/>
    <col min="14632" max="14632" width="16.85546875" style="3" customWidth="1"/>
    <col min="14633" max="14633" width="29.28515625" style="3" customWidth="1"/>
    <col min="14634" max="14634" width="6.28515625" style="3" customWidth="1"/>
    <col min="14635" max="14635" width="19.7109375" style="3" customWidth="1"/>
    <col min="14636" max="14636" width="21.140625" style="3" customWidth="1"/>
    <col min="14637" max="14637" width="18.7109375" style="3" customWidth="1"/>
    <col min="14638" max="14638" width="19.140625" style="3" customWidth="1"/>
    <col min="14639" max="14639" width="15.7109375" style="3" customWidth="1"/>
    <col min="14640" max="14640" width="13.7109375" style="3" customWidth="1"/>
    <col min="14641" max="14848" width="9.140625" style="3"/>
    <col min="14849" max="14850" width="26.28515625" style="3" customWidth="1"/>
    <col min="14851" max="14851" width="38.5703125" style="3" customWidth="1"/>
    <col min="14852" max="14852" width="26.28515625" style="3" customWidth="1"/>
    <col min="14853" max="14853" width="34.28515625" style="3" customWidth="1"/>
    <col min="14854" max="14855" width="22.28515625" style="3" customWidth="1"/>
    <col min="14856" max="14859" width="32" style="3" customWidth="1"/>
    <col min="14860" max="14860" width="20.28515625" style="3" customWidth="1"/>
    <col min="14861" max="14861" width="21.7109375" style="3" customWidth="1"/>
    <col min="14862" max="14862" width="22.5703125" style="3" customWidth="1"/>
    <col min="14863" max="14863" width="38.28515625" style="3" customWidth="1"/>
    <col min="14864" max="14864" width="31.140625" style="3" customWidth="1"/>
    <col min="14865" max="14865" width="24" style="3" customWidth="1"/>
    <col min="14866" max="14866" width="30.85546875" style="3" customWidth="1"/>
    <col min="14867" max="14867" width="28.28515625" style="3" customWidth="1"/>
    <col min="14868" max="14868" width="28.5703125" style="3" customWidth="1"/>
    <col min="14869" max="14869" width="22.140625" style="3" customWidth="1"/>
    <col min="14870" max="14870" width="26.28515625" style="3" customWidth="1"/>
    <col min="14871" max="14871" width="21.28515625" style="3" customWidth="1"/>
    <col min="14872" max="14872" width="26.28515625" style="3" customWidth="1"/>
    <col min="14873" max="14873" width="24" style="3" customWidth="1"/>
    <col min="14874" max="14874" width="27.140625" style="3" customWidth="1"/>
    <col min="14875" max="14875" width="30.140625" style="3" customWidth="1"/>
    <col min="14876" max="14876" width="27.7109375" style="3" customWidth="1"/>
    <col min="14877" max="14877" width="32.7109375" style="3" customWidth="1"/>
    <col min="14878" max="14878" width="33.5703125" style="3" customWidth="1"/>
    <col min="14879" max="14879" width="33.7109375" style="3" customWidth="1"/>
    <col min="14880" max="14880" width="20.5703125" style="3" customWidth="1"/>
    <col min="14881" max="14881" width="25.42578125" style="3" customWidth="1"/>
    <col min="14882" max="14882" width="20.5703125" style="3" customWidth="1"/>
    <col min="14883" max="14883" width="24" style="3" customWidth="1"/>
    <col min="14884" max="14884" width="25.42578125" style="3" customWidth="1"/>
    <col min="14885" max="14885" width="20.5703125" style="3" customWidth="1"/>
    <col min="14886" max="14886" width="25.7109375" style="3" customWidth="1"/>
    <col min="14887" max="14887" width="27.42578125" style="3" customWidth="1"/>
    <col min="14888" max="14888" width="16.85546875" style="3" customWidth="1"/>
    <col min="14889" max="14889" width="29.28515625" style="3" customWidth="1"/>
    <col min="14890" max="14890" width="6.28515625" style="3" customWidth="1"/>
    <col min="14891" max="14891" width="19.7109375" style="3" customWidth="1"/>
    <col min="14892" max="14892" width="21.140625" style="3" customWidth="1"/>
    <col min="14893" max="14893" width="18.7109375" style="3" customWidth="1"/>
    <col min="14894" max="14894" width="19.140625" style="3" customWidth="1"/>
    <col min="14895" max="14895" width="15.7109375" style="3" customWidth="1"/>
    <col min="14896" max="14896" width="13.7109375" style="3" customWidth="1"/>
    <col min="14897" max="15104" width="9.140625" style="3"/>
    <col min="15105" max="15106" width="26.28515625" style="3" customWidth="1"/>
    <col min="15107" max="15107" width="38.5703125" style="3" customWidth="1"/>
    <col min="15108" max="15108" width="26.28515625" style="3" customWidth="1"/>
    <col min="15109" max="15109" width="34.28515625" style="3" customWidth="1"/>
    <col min="15110" max="15111" width="22.28515625" style="3" customWidth="1"/>
    <col min="15112" max="15115" width="32" style="3" customWidth="1"/>
    <col min="15116" max="15116" width="20.28515625" style="3" customWidth="1"/>
    <col min="15117" max="15117" width="21.7109375" style="3" customWidth="1"/>
    <col min="15118" max="15118" width="22.5703125" style="3" customWidth="1"/>
    <col min="15119" max="15119" width="38.28515625" style="3" customWidth="1"/>
    <col min="15120" max="15120" width="31.140625" style="3" customWidth="1"/>
    <col min="15121" max="15121" width="24" style="3" customWidth="1"/>
    <col min="15122" max="15122" width="30.85546875" style="3" customWidth="1"/>
    <col min="15123" max="15123" width="28.28515625" style="3" customWidth="1"/>
    <col min="15124" max="15124" width="28.5703125" style="3" customWidth="1"/>
    <col min="15125" max="15125" width="22.140625" style="3" customWidth="1"/>
    <col min="15126" max="15126" width="26.28515625" style="3" customWidth="1"/>
    <col min="15127" max="15127" width="21.28515625" style="3" customWidth="1"/>
    <col min="15128" max="15128" width="26.28515625" style="3" customWidth="1"/>
    <col min="15129" max="15129" width="24" style="3" customWidth="1"/>
    <col min="15130" max="15130" width="27.140625" style="3" customWidth="1"/>
    <col min="15131" max="15131" width="30.140625" style="3" customWidth="1"/>
    <col min="15132" max="15132" width="27.7109375" style="3" customWidth="1"/>
    <col min="15133" max="15133" width="32.7109375" style="3" customWidth="1"/>
    <col min="15134" max="15134" width="33.5703125" style="3" customWidth="1"/>
    <col min="15135" max="15135" width="33.7109375" style="3" customWidth="1"/>
    <col min="15136" max="15136" width="20.5703125" style="3" customWidth="1"/>
    <col min="15137" max="15137" width="25.42578125" style="3" customWidth="1"/>
    <col min="15138" max="15138" width="20.5703125" style="3" customWidth="1"/>
    <col min="15139" max="15139" width="24" style="3" customWidth="1"/>
    <col min="15140" max="15140" width="25.42578125" style="3" customWidth="1"/>
    <col min="15141" max="15141" width="20.5703125" style="3" customWidth="1"/>
    <col min="15142" max="15142" width="25.7109375" style="3" customWidth="1"/>
    <col min="15143" max="15143" width="27.42578125" style="3" customWidth="1"/>
    <col min="15144" max="15144" width="16.85546875" style="3" customWidth="1"/>
    <col min="15145" max="15145" width="29.28515625" style="3" customWidth="1"/>
    <col min="15146" max="15146" width="6.28515625" style="3" customWidth="1"/>
    <col min="15147" max="15147" width="19.7109375" style="3" customWidth="1"/>
    <col min="15148" max="15148" width="21.140625" style="3" customWidth="1"/>
    <col min="15149" max="15149" width="18.7109375" style="3" customWidth="1"/>
    <col min="15150" max="15150" width="19.140625" style="3" customWidth="1"/>
    <col min="15151" max="15151" width="15.7109375" style="3" customWidth="1"/>
    <col min="15152" max="15152" width="13.7109375" style="3" customWidth="1"/>
    <col min="15153" max="15360" width="9.140625" style="3"/>
    <col min="15361" max="15362" width="26.28515625" style="3" customWidth="1"/>
    <col min="15363" max="15363" width="38.5703125" style="3" customWidth="1"/>
    <col min="15364" max="15364" width="26.28515625" style="3" customWidth="1"/>
    <col min="15365" max="15365" width="34.28515625" style="3" customWidth="1"/>
    <col min="15366" max="15367" width="22.28515625" style="3" customWidth="1"/>
    <col min="15368" max="15371" width="32" style="3" customWidth="1"/>
    <col min="15372" max="15372" width="20.28515625" style="3" customWidth="1"/>
    <col min="15373" max="15373" width="21.7109375" style="3" customWidth="1"/>
    <col min="15374" max="15374" width="22.5703125" style="3" customWidth="1"/>
    <col min="15375" max="15375" width="38.28515625" style="3" customWidth="1"/>
    <col min="15376" max="15376" width="31.140625" style="3" customWidth="1"/>
    <col min="15377" max="15377" width="24" style="3" customWidth="1"/>
    <col min="15378" max="15378" width="30.85546875" style="3" customWidth="1"/>
    <col min="15379" max="15379" width="28.28515625" style="3" customWidth="1"/>
    <col min="15380" max="15380" width="28.5703125" style="3" customWidth="1"/>
    <col min="15381" max="15381" width="22.140625" style="3" customWidth="1"/>
    <col min="15382" max="15382" width="26.28515625" style="3" customWidth="1"/>
    <col min="15383" max="15383" width="21.28515625" style="3" customWidth="1"/>
    <col min="15384" max="15384" width="26.28515625" style="3" customWidth="1"/>
    <col min="15385" max="15385" width="24" style="3" customWidth="1"/>
    <col min="15386" max="15386" width="27.140625" style="3" customWidth="1"/>
    <col min="15387" max="15387" width="30.140625" style="3" customWidth="1"/>
    <col min="15388" max="15388" width="27.7109375" style="3" customWidth="1"/>
    <col min="15389" max="15389" width="32.7109375" style="3" customWidth="1"/>
    <col min="15390" max="15390" width="33.5703125" style="3" customWidth="1"/>
    <col min="15391" max="15391" width="33.7109375" style="3" customWidth="1"/>
    <col min="15392" max="15392" width="20.5703125" style="3" customWidth="1"/>
    <col min="15393" max="15393" width="25.42578125" style="3" customWidth="1"/>
    <col min="15394" max="15394" width="20.5703125" style="3" customWidth="1"/>
    <col min="15395" max="15395" width="24" style="3" customWidth="1"/>
    <col min="15396" max="15396" width="25.42578125" style="3" customWidth="1"/>
    <col min="15397" max="15397" width="20.5703125" style="3" customWidth="1"/>
    <col min="15398" max="15398" width="25.7109375" style="3" customWidth="1"/>
    <col min="15399" max="15399" width="27.42578125" style="3" customWidth="1"/>
    <col min="15400" max="15400" width="16.85546875" style="3" customWidth="1"/>
    <col min="15401" max="15401" width="29.28515625" style="3" customWidth="1"/>
    <col min="15402" max="15402" width="6.28515625" style="3" customWidth="1"/>
    <col min="15403" max="15403" width="19.7109375" style="3" customWidth="1"/>
    <col min="15404" max="15404" width="21.140625" style="3" customWidth="1"/>
    <col min="15405" max="15405" width="18.7109375" style="3" customWidth="1"/>
    <col min="15406" max="15406" width="19.140625" style="3" customWidth="1"/>
    <col min="15407" max="15407" width="15.7109375" style="3" customWidth="1"/>
    <col min="15408" max="15408" width="13.7109375" style="3" customWidth="1"/>
    <col min="15409" max="15616" width="9.140625" style="3"/>
    <col min="15617" max="15618" width="26.28515625" style="3" customWidth="1"/>
    <col min="15619" max="15619" width="38.5703125" style="3" customWidth="1"/>
    <col min="15620" max="15620" width="26.28515625" style="3" customWidth="1"/>
    <col min="15621" max="15621" width="34.28515625" style="3" customWidth="1"/>
    <col min="15622" max="15623" width="22.28515625" style="3" customWidth="1"/>
    <col min="15624" max="15627" width="32" style="3" customWidth="1"/>
    <col min="15628" max="15628" width="20.28515625" style="3" customWidth="1"/>
    <col min="15629" max="15629" width="21.7109375" style="3" customWidth="1"/>
    <col min="15630" max="15630" width="22.5703125" style="3" customWidth="1"/>
    <col min="15631" max="15631" width="38.28515625" style="3" customWidth="1"/>
    <col min="15632" max="15632" width="31.140625" style="3" customWidth="1"/>
    <col min="15633" max="15633" width="24" style="3" customWidth="1"/>
    <col min="15634" max="15634" width="30.85546875" style="3" customWidth="1"/>
    <col min="15635" max="15635" width="28.28515625" style="3" customWidth="1"/>
    <col min="15636" max="15636" width="28.5703125" style="3" customWidth="1"/>
    <col min="15637" max="15637" width="22.140625" style="3" customWidth="1"/>
    <col min="15638" max="15638" width="26.28515625" style="3" customWidth="1"/>
    <col min="15639" max="15639" width="21.28515625" style="3" customWidth="1"/>
    <col min="15640" max="15640" width="26.28515625" style="3" customWidth="1"/>
    <col min="15641" max="15641" width="24" style="3" customWidth="1"/>
    <col min="15642" max="15642" width="27.140625" style="3" customWidth="1"/>
    <col min="15643" max="15643" width="30.140625" style="3" customWidth="1"/>
    <col min="15644" max="15644" width="27.7109375" style="3" customWidth="1"/>
    <col min="15645" max="15645" width="32.7109375" style="3" customWidth="1"/>
    <col min="15646" max="15646" width="33.5703125" style="3" customWidth="1"/>
    <col min="15647" max="15647" width="33.7109375" style="3" customWidth="1"/>
    <col min="15648" max="15648" width="20.5703125" style="3" customWidth="1"/>
    <col min="15649" max="15649" width="25.42578125" style="3" customWidth="1"/>
    <col min="15650" max="15650" width="20.5703125" style="3" customWidth="1"/>
    <col min="15651" max="15651" width="24" style="3" customWidth="1"/>
    <col min="15652" max="15652" width="25.42578125" style="3" customWidth="1"/>
    <col min="15653" max="15653" width="20.5703125" style="3" customWidth="1"/>
    <col min="15654" max="15654" width="25.7109375" style="3" customWidth="1"/>
    <col min="15655" max="15655" width="27.42578125" style="3" customWidth="1"/>
    <col min="15656" max="15656" width="16.85546875" style="3" customWidth="1"/>
    <col min="15657" max="15657" width="29.28515625" style="3" customWidth="1"/>
    <col min="15658" max="15658" width="6.28515625" style="3" customWidth="1"/>
    <col min="15659" max="15659" width="19.7109375" style="3" customWidth="1"/>
    <col min="15660" max="15660" width="21.140625" style="3" customWidth="1"/>
    <col min="15661" max="15661" width="18.7109375" style="3" customWidth="1"/>
    <col min="15662" max="15662" width="19.140625" style="3" customWidth="1"/>
    <col min="15663" max="15663" width="15.7109375" style="3" customWidth="1"/>
    <col min="15664" max="15664" width="13.7109375" style="3" customWidth="1"/>
    <col min="15665" max="15872" width="9.140625" style="3"/>
    <col min="15873" max="15874" width="26.28515625" style="3" customWidth="1"/>
    <col min="15875" max="15875" width="38.5703125" style="3" customWidth="1"/>
    <col min="15876" max="15876" width="26.28515625" style="3" customWidth="1"/>
    <col min="15877" max="15877" width="34.28515625" style="3" customWidth="1"/>
    <col min="15878" max="15879" width="22.28515625" style="3" customWidth="1"/>
    <col min="15880" max="15883" width="32" style="3" customWidth="1"/>
    <col min="15884" max="15884" width="20.28515625" style="3" customWidth="1"/>
    <col min="15885" max="15885" width="21.7109375" style="3" customWidth="1"/>
    <col min="15886" max="15886" width="22.5703125" style="3" customWidth="1"/>
    <col min="15887" max="15887" width="38.28515625" style="3" customWidth="1"/>
    <col min="15888" max="15888" width="31.140625" style="3" customWidth="1"/>
    <col min="15889" max="15889" width="24" style="3" customWidth="1"/>
    <col min="15890" max="15890" width="30.85546875" style="3" customWidth="1"/>
    <col min="15891" max="15891" width="28.28515625" style="3" customWidth="1"/>
    <col min="15892" max="15892" width="28.5703125" style="3" customWidth="1"/>
    <col min="15893" max="15893" width="22.140625" style="3" customWidth="1"/>
    <col min="15894" max="15894" width="26.28515625" style="3" customWidth="1"/>
    <col min="15895" max="15895" width="21.28515625" style="3" customWidth="1"/>
    <col min="15896" max="15896" width="26.28515625" style="3" customWidth="1"/>
    <col min="15897" max="15897" width="24" style="3" customWidth="1"/>
    <col min="15898" max="15898" width="27.140625" style="3" customWidth="1"/>
    <col min="15899" max="15899" width="30.140625" style="3" customWidth="1"/>
    <col min="15900" max="15900" width="27.7109375" style="3" customWidth="1"/>
    <col min="15901" max="15901" width="32.7109375" style="3" customWidth="1"/>
    <col min="15902" max="15902" width="33.5703125" style="3" customWidth="1"/>
    <col min="15903" max="15903" width="33.7109375" style="3" customWidth="1"/>
    <col min="15904" max="15904" width="20.5703125" style="3" customWidth="1"/>
    <col min="15905" max="15905" width="25.42578125" style="3" customWidth="1"/>
    <col min="15906" max="15906" width="20.5703125" style="3" customWidth="1"/>
    <col min="15907" max="15907" width="24" style="3" customWidth="1"/>
    <col min="15908" max="15908" width="25.42578125" style="3" customWidth="1"/>
    <col min="15909" max="15909" width="20.5703125" style="3" customWidth="1"/>
    <col min="15910" max="15910" width="25.7109375" style="3" customWidth="1"/>
    <col min="15911" max="15911" width="27.42578125" style="3" customWidth="1"/>
    <col min="15912" max="15912" width="16.85546875" style="3" customWidth="1"/>
    <col min="15913" max="15913" width="29.28515625" style="3" customWidth="1"/>
    <col min="15914" max="15914" width="6.28515625" style="3" customWidth="1"/>
    <col min="15915" max="15915" width="19.7109375" style="3" customWidth="1"/>
    <col min="15916" max="15916" width="21.140625" style="3" customWidth="1"/>
    <col min="15917" max="15917" width="18.7109375" style="3" customWidth="1"/>
    <col min="15918" max="15918" width="19.140625" style="3" customWidth="1"/>
    <col min="15919" max="15919" width="15.7109375" style="3" customWidth="1"/>
    <col min="15920" max="15920" width="13.7109375" style="3" customWidth="1"/>
    <col min="15921" max="16128" width="9.140625" style="3"/>
    <col min="16129" max="16130" width="26.28515625" style="3" customWidth="1"/>
    <col min="16131" max="16131" width="38.5703125" style="3" customWidth="1"/>
    <col min="16132" max="16132" width="26.28515625" style="3" customWidth="1"/>
    <col min="16133" max="16133" width="34.28515625" style="3" customWidth="1"/>
    <col min="16134" max="16135" width="22.28515625" style="3" customWidth="1"/>
    <col min="16136" max="16139" width="32" style="3" customWidth="1"/>
    <col min="16140" max="16140" width="20.28515625" style="3" customWidth="1"/>
    <col min="16141" max="16141" width="21.7109375" style="3" customWidth="1"/>
    <col min="16142" max="16142" width="22.5703125" style="3" customWidth="1"/>
    <col min="16143" max="16143" width="38.28515625" style="3" customWidth="1"/>
    <col min="16144" max="16144" width="31.140625" style="3" customWidth="1"/>
    <col min="16145" max="16145" width="24" style="3" customWidth="1"/>
    <col min="16146" max="16146" width="30.85546875" style="3" customWidth="1"/>
    <col min="16147" max="16147" width="28.28515625" style="3" customWidth="1"/>
    <col min="16148" max="16148" width="28.5703125" style="3" customWidth="1"/>
    <col min="16149" max="16149" width="22.140625" style="3" customWidth="1"/>
    <col min="16150" max="16150" width="26.28515625" style="3" customWidth="1"/>
    <col min="16151" max="16151" width="21.28515625" style="3" customWidth="1"/>
    <col min="16152" max="16152" width="26.28515625" style="3" customWidth="1"/>
    <col min="16153" max="16153" width="24" style="3" customWidth="1"/>
    <col min="16154" max="16154" width="27.140625" style="3" customWidth="1"/>
    <col min="16155" max="16155" width="30.140625" style="3" customWidth="1"/>
    <col min="16156" max="16156" width="27.7109375" style="3" customWidth="1"/>
    <col min="16157" max="16157" width="32.7109375" style="3" customWidth="1"/>
    <col min="16158" max="16158" width="33.5703125" style="3" customWidth="1"/>
    <col min="16159" max="16159" width="33.7109375" style="3" customWidth="1"/>
    <col min="16160" max="16160" width="20.5703125" style="3" customWidth="1"/>
    <col min="16161" max="16161" width="25.42578125" style="3" customWidth="1"/>
    <col min="16162" max="16162" width="20.5703125" style="3" customWidth="1"/>
    <col min="16163" max="16163" width="24" style="3" customWidth="1"/>
    <col min="16164" max="16164" width="25.42578125" style="3" customWidth="1"/>
    <col min="16165" max="16165" width="20.5703125" style="3" customWidth="1"/>
    <col min="16166" max="16166" width="25.7109375" style="3" customWidth="1"/>
    <col min="16167" max="16167" width="27.42578125" style="3" customWidth="1"/>
    <col min="16168" max="16168" width="16.85546875" style="3" customWidth="1"/>
    <col min="16169" max="16169" width="29.28515625" style="3" customWidth="1"/>
    <col min="16170" max="16170" width="6.28515625" style="3" customWidth="1"/>
    <col min="16171" max="16171" width="19.7109375" style="3" customWidth="1"/>
    <col min="16172" max="16172" width="21.140625" style="3" customWidth="1"/>
    <col min="16173" max="16173" width="18.7109375" style="3" customWidth="1"/>
    <col min="16174" max="16174" width="19.140625" style="3" customWidth="1"/>
    <col min="16175" max="16175" width="15.7109375" style="3" customWidth="1"/>
    <col min="16176" max="16176" width="13.7109375" style="3" customWidth="1"/>
    <col min="16177" max="16384" width="9.140625" style="3"/>
  </cols>
  <sheetData>
    <row r="2" spans="1:46" ht="30" x14ac:dyDescent="0.4">
      <c r="A2" s="1" t="s">
        <v>0</v>
      </c>
      <c r="B2" s="2"/>
      <c r="C2" s="2"/>
      <c r="D2" s="2"/>
      <c r="P2" s="4" t="s">
        <v>1</v>
      </c>
      <c r="Q2" s="1" t="s">
        <v>0</v>
      </c>
      <c r="R2" s="5"/>
      <c r="S2" s="5"/>
      <c r="T2" s="5"/>
      <c r="U2" s="5"/>
      <c r="V2" s="5"/>
      <c r="W2" s="5"/>
      <c r="X2" s="5"/>
      <c r="Y2" s="5"/>
      <c r="AE2" s="4" t="s">
        <v>2</v>
      </c>
    </row>
    <row r="3" spans="1:46" ht="30" x14ac:dyDescent="0.4">
      <c r="A3" s="1" t="s">
        <v>3</v>
      </c>
      <c r="Q3" s="1" t="s">
        <v>3</v>
      </c>
      <c r="R3" s="5"/>
      <c r="S3" s="5"/>
      <c r="T3" s="5"/>
      <c r="U3" s="5"/>
      <c r="V3" s="5"/>
      <c r="W3" s="5"/>
      <c r="X3" s="5"/>
      <c r="Y3" s="5"/>
    </row>
    <row r="4" spans="1:46" ht="32.25" x14ac:dyDescent="0.4">
      <c r="F4" s="7"/>
      <c r="U4" s="8"/>
    </row>
    <row r="5" spans="1:46" x14ac:dyDescent="0.25">
      <c r="R5" s="9"/>
      <c r="S5" s="10"/>
      <c r="T5" s="10"/>
      <c r="U5" s="10"/>
      <c r="V5" s="10"/>
      <c r="W5" s="10"/>
      <c r="X5" s="10"/>
      <c r="Y5" s="10"/>
      <c r="AA5" s="3"/>
      <c r="AB5" s="3"/>
      <c r="AC5" s="3"/>
      <c r="AD5" s="3"/>
      <c r="AE5" s="3"/>
    </row>
    <row r="6" spans="1:46" ht="30" x14ac:dyDescent="0.4">
      <c r="Q6" s="11"/>
      <c r="R6" s="12"/>
      <c r="AP6" s="13"/>
    </row>
    <row r="7" spans="1:46" s="15" customFormat="1" ht="27" x14ac:dyDescent="0.35">
      <c r="A7" s="65" t="s">
        <v>4</v>
      </c>
      <c r="B7" s="65"/>
      <c r="C7" s="65"/>
      <c r="D7" s="65" t="s">
        <v>5</v>
      </c>
      <c r="E7" s="65"/>
      <c r="F7" s="65"/>
      <c r="G7" s="65"/>
      <c r="H7" s="65"/>
      <c r="I7" s="65"/>
      <c r="J7" s="65"/>
      <c r="K7" s="65"/>
      <c r="L7" s="65" t="s">
        <v>6</v>
      </c>
      <c r="M7" s="61"/>
      <c r="N7" s="61"/>
      <c r="O7" s="61"/>
      <c r="P7" s="61"/>
      <c r="Q7" s="60" t="s">
        <v>7</v>
      </c>
      <c r="R7" s="61"/>
      <c r="S7" s="64" t="s">
        <v>8</v>
      </c>
      <c r="T7" s="61"/>
      <c r="U7" s="61"/>
      <c r="V7" s="61"/>
      <c r="W7" s="62" t="s">
        <v>9</v>
      </c>
      <c r="X7" s="62"/>
      <c r="Y7" s="62"/>
      <c r="Z7" s="60" t="s">
        <v>10</v>
      </c>
      <c r="AA7" s="61"/>
      <c r="AB7" s="62" t="s">
        <v>11</v>
      </c>
      <c r="AC7" s="61"/>
      <c r="AD7" s="62" t="s">
        <v>12</v>
      </c>
      <c r="AE7" s="62" t="s">
        <v>13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6" s="15" customFormat="1" ht="27" x14ac:dyDescent="0.3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1"/>
      <c r="M8" s="61"/>
      <c r="N8" s="61"/>
      <c r="O8" s="61"/>
      <c r="P8" s="61"/>
      <c r="Q8" s="61"/>
      <c r="R8" s="61"/>
      <c r="S8" s="64" t="s">
        <v>14</v>
      </c>
      <c r="T8" s="61"/>
      <c r="U8" s="64" t="s">
        <v>15</v>
      </c>
      <c r="V8" s="61"/>
      <c r="W8" s="62"/>
      <c r="X8" s="62"/>
      <c r="Y8" s="62"/>
      <c r="Z8" s="61"/>
      <c r="AA8" s="61"/>
      <c r="AB8" s="61"/>
      <c r="AC8" s="61"/>
      <c r="AD8" s="61"/>
      <c r="AE8" s="62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6" s="21" customFormat="1" ht="162" x14ac:dyDescent="0.35">
      <c r="A9" s="16" t="s">
        <v>16</v>
      </c>
      <c r="B9" s="16" t="s">
        <v>17</v>
      </c>
      <c r="C9" s="16" t="s">
        <v>18</v>
      </c>
      <c r="D9" s="16" t="s">
        <v>19</v>
      </c>
      <c r="E9" s="16" t="s">
        <v>20</v>
      </c>
      <c r="F9" s="16" t="s">
        <v>21</v>
      </c>
      <c r="G9" s="16" t="s">
        <v>22</v>
      </c>
      <c r="H9" s="16" t="s">
        <v>23</v>
      </c>
      <c r="I9" s="16" t="s">
        <v>24</v>
      </c>
      <c r="J9" s="16" t="s">
        <v>25</v>
      </c>
      <c r="K9" s="16" t="s">
        <v>26</v>
      </c>
      <c r="L9" s="17" t="s">
        <v>27</v>
      </c>
      <c r="M9" s="17" t="s">
        <v>28</v>
      </c>
      <c r="N9" s="17" t="s">
        <v>29</v>
      </c>
      <c r="O9" s="17" t="s">
        <v>30</v>
      </c>
      <c r="P9" s="17" t="s">
        <v>31</v>
      </c>
      <c r="Q9" s="18" t="s">
        <v>32</v>
      </c>
      <c r="R9" s="18" t="s">
        <v>33</v>
      </c>
      <c r="S9" s="19" t="s">
        <v>34</v>
      </c>
      <c r="T9" s="19" t="s">
        <v>35</v>
      </c>
      <c r="U9" s="19" t="s">
        <v>36</v>
      </c>
      <c r="V9" s="19" t="s">
        <v>37</v>
      </c>
      <c r="W9" s="20" t="s">
        <v>38</v>
      </c>
      <c r="X9" s="20" t="s">
        <v>39</v>
      </c>
      <c r="Y9" s="20" t="s">
        <v>40</v>
      </c>
      <c r="Z9" s="18" t="s">
        <v>41</v>
      </c>
      <c r="AA9" s="18" t="s">
        <v>42</v>
      </c>
      <c r="AB9" s="20" t="s">
        <v>43</v>
      </c>
      <c r="AC9" s="20" t="s">
        <v>44</v>
      </c>
      <c r="AD9" s="20" t="s">
        <v>45</v>
      </c>
      <c r="AE9" s="63"/>
      <c r="AF9" s="14"/>
      <c r="AG9" s="14"/>
      <c r="AH9" s="14"/>
      <c r="AI9" s="14"/>
      <c r="AJ9" s="14"/>
      <c r="AK9" s="14"/>
      <c r="AL9" s="14"/>
      <c r="AM9" s="14"/>
      <c r="AN9" s="14"/>
      <c r="AO9" s="14"/>
      <c r="AR9" s="22"/>
      <c r="AS9" s="22"/>
    </row>
    <row r="10" spans="1:46" s="34" customFormat="1" ht="30" x14ac:dyDescent="0.4">
      <c r="A10" s="23"/>
      <c r="B10" s="24"/>
      <c r="C10" s="24"/>
      <c r="D10" s="24"/>
      <c r="E10" s="24"/>
      <c r="F10" s="25"/>
      <c r="G10" s="24"/>
      <c r="H10" s="26"/>
      <c r="I10" s="26"/>
      <c r="J10" s="26"/>
      <c r="K10" s="26"/>
      <c r="L10" s="27"/>
      <c r="M10" s="27"/>
      <c r="N10" s="27"/>
      <c r="O10" s="27"/>
      <c r="P10" s="27"/>
      <c r="Q10" s="28"/>
      <c r="R10" s="29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30"/>
      <c r="AD10" s="30"/>
      <c r="AE10" s="31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3"/>
      <c r="AQ10" s="33"/>
      <c r="AR10" s="32"/>
      <c r="AS10" s="32"/>
    </row>
    <row r="11" spans="1:46" s="34" customFormat="1" ht="30" x14ac:dyDescent="0.4">
      <c r="A11" s="35"/>
      <c r="B11" s="36"/>
      <c r="C11" s="36"/>
      <c r="D11" s="36"/>
      <c r="E11" s="36"/>
      <c r="F11" s="36"/>
      <c r="G11" s="36"/>
      <c r="H11" s="37"/>
      <c r="I11" s="37"/>
      <c r="J11" s="36"/>
      <c r="K11" s="37"/>
      <c r="L11" s="38"/>
      <c r="M11" s="38"/>
      <c r="N11" s="38"/>
      <c r="O11" s="38"/>
      <c r="P11" s="38"/>
      <c r="Q11" s="39"/>
      <c r="R11" s="40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1"/>
      <c r="AD11" s="41"/>
      <c r="AE11" s="4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3"/>
      <c r="AQ11" s="33"/>
      <c r="AR11" s="32"/>
      <c r="AS11" s="32"/>
    </row>
    <row r="12" spans="1:46" s="34" customFormat="1" ht="30" x14ac:dyDescent="0.4">
      <c r="A12" s="35"/>
      <c r="B12" s="36"/>
      <c r="C12" s="36"/>
      <c r="D12" s="36"/>
      <c r="E12" s="36"/>
      <c r="F12" s="36"/>
      <c r="G12" s="36"/>
      <c r="H12" s="37"/>
      <c r="I12" s="37"/>
      <c r="J12" s="37"/>
      <c r="K12" s="37"/>
      <c r="L12" s="38"/>
      <c r="M12" s="38"/>
      <c r="N12" s="38"/>
      <c r="O12" s="38"/>
      <c r="P12" s="38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1"/>
      <c r="AD12" s="41"/>
      <c r="AE12" s="4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3"/>
      <c r="AQ12" s="33"/>
      <c r="AR12" s="32"/>
      <c r="AS12" s="32"/>
    </row>
    <row r="13" spans="1:46" s="34" customFormat="1" ht="30" x14ac:dyDescent="0.4">
      <c r="A13" s="35"/>
      <c r="B13" s="36"/>
      <c r="C13" s="36"/>
      <c r="D13" s="36"/>
      <c r="E13" s="36"/>
      <c r="F13" s="36"/>
      <c r="G13" s="36"/>
      <c r="H13" s="37"/>
      <c r="I13" s="37"/>
      <c r="J13" s="37"/>
      <c r="K13" s="37"/>
      <c r="L13" s="38"/>
      <c r="M13" s="38"/>
      <c r="N13" s="38"/>
      <c r="O13" s="38"/>
      <c r="P13" s="38"/>
      <c r="Q13" s="39"/>
      <c r="R13" s="40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1"/>
      <c r="AD13" s="41"/>
      <c r="AE13" s="4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3"/>
      <c r="AQ13" s="33"/>
      <c r="AR13" s="32"/>
      <c r="AS13" s="32"/>
    </row>
    <row r="14" spans="1:46" s="34" customFormat="1" ht="30" x14ac:dyDescent="0.4">
      <c r="A14" s="35"/>
      <c r="B14" s="36"/>
      <c r="C14" s="36"/>
      <c r="D14" s="36"/>
      <c r="E14" s="36"/>
      <c r="F14" s="36"/>
      <c r="G14" s="36"/>
      <c r="H14" s="37"/>
      <c r="I14" s="37"/>
      <c r="J14" s="37"/>
      <c r="K14" s="37"/>
      <c r="L14" s="38"/>
      <c r="M14" s="38"/>
      <c r="N14" s="38"/>
      <c r="O14" s="38"/>
      <c r="P14" s="38"/>
      <c r="Q14" s="39"/>
      <c r="R14" s="40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41"/>
      <c r="AD14" s="41"/>
      <c r="AE14" s="4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3"/>
      <c r="AQ14" s="33"/>
      <c r="AR14" s="32"/>
      <c r="AS14" s="32"/>
    </row>
    <row r="15" spans="1:46" s="34" customFormat="1" ht="30" x14ac:dyDescent="0.4">
      <c r="A15" s="35"/>
      <c r="B15" s="36"/>
      <c r="C15" s="36"/>
      <c r="D15" s="36"/>
      <c r="E15" s="36"/>
      <c r="F15" s="36"/>
      <c r="G15" s="36"/>
      <c r="H15" s="37"/>
      <c r="I15" s="37"/>
      <c r="J15" s="37"/>
      <c r="K15" s="37"/>
      <c r="L15" s="38"/>
      <c r="M15" s="38"/>
      <c r="N15" s="38"/>
      <c r="O15" s="38"/>
      <c r="P15" s="38"/>
      <c r="Q15" s="39"/>
      <c r="R15" s="40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43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44"/>
      <c r="AQ15" s="44"/>
      <c r="AR15" s="45"/>
      <c r="AS15" s="44"/>
      <c r="AT15" s="44"/>
    </row>
    <row r="16" spans="1:46" s="34" customFormat="1" ht="30" x14ac:dyDescent="0.4">
      <c r="A16" s="35"/>
      <c r="B16" s="36"/>
      <c r="C16" s="36"/>
      <c r="D16" s="36"/>
      <c r="E16" s="36"/>
      <c r="F16" s="36"/>
      <c r="G16" s="36"/>
      <c r="H16" s="37"/>
      <c r="I16" s="37"/>
      <c r="J16" s="37"/>
      <c r="K16" s="37"/>
      <c r="L16" s="38"/>
      <c r="M16" s="38"/>
      <c r="N16" s="38"/>
      <c r="O16" s="38"/>
      <c r="P16" s="38"/>
      <c r="Q16" s="39"/>
      <c r="R16" s="40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3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44"/>
      <c r="AQ16" s="44"/>
      <c r="AR16" s="45"/>
      <c r="AS16" s="44"/>
      <c r="AT16" s="44"/>
    </row>
    <row r="17" spans="1:48" s="34" customFormat="1" ht="30" x14ac:dyDescent="0.4">
      <c r="A17" s="35"/>
      <c r="B17" s="36"/>
      <c r="C17" s="36"/>
      <c r="D17" s="36"/>
      <c r="E17" s="46"/>
      <c r="F17" s="46"/>
      <c r="G17" s="46"/>
      <c r="H17" s="47"/>
      <c r="I17" s="47"/>
      <c r="J17" s="47"/>
      <c r="K17" s="47"/>
      <c r="L17" s="48"/>
      <c r="M17" s="48"/>
      <c r="N17" s="48"/>
      <c r="O17" s="48"/>
      <c r="P17" s="48"/>
      <c r="Q17" s="39"/>
      <c r="R17" s="40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3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44"/>
      <c r="AQ17" s="44"/>
      <c r="AR17" s="44"/>
      <c r="AS17" s="44"/>
      <c r="AT17" s="44"/>
    </row>
    <row r="18" spans="1:48" s="34" customFormat="1" ht="30" x14ac:dyDescent="0.4">
      <c r="A18" s="35"/>
      <c r="B18" s="36"/>
      <c r="C18" s="36"/>
      <c r="D18" s="36"/>
      <c r="E18" s="46"/>
      <c r="F18" s="46"/>
      <c r="G18" s="46"/>
      <c r="H18" s="47"/>
      <c r="I18" s="47"/>
      <c r="J18" s="47"/>
      <c r="K18" s="47"/>
      <c r="L18" s="48"/>
      <c r="M18" s="48"/>
      <c r="N18" s="48"/>
      <c r="O18" s="48"/>
      <c r="P18" s="48"/>
      <c r="Q18" s="39"/>
      <c r="R18" s="40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43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44"/>
      <c r="AQ18" s="44"/>
      <c r="AR18" s="44"/>
      <c r="AS18" s="44"/>
      <c r="AT18" s="44"/>
    </row>
    <row r="19" spans="1:48" s="34" customFormat="1" ht="30" x14ac:dyDescent="0.4">
      <c r="A19" s="49"/>
      <c r="B19" s="50"/>
      <c r="C19" s="50"/>
      <c r="D19" s="50"/>
      <c r="E19" s="50"/>
      <c r="F19" s="50"/>
      <c r="G19" s="50"/>
      <c r="H19" s="51"/>
      <c r="I19" s="51"/>
      <c r="J19" s="51"/>
      <c r="K19" s="51"/>
      <c r="L19" s="52"/>
      <c r="M19" s="52"/>
      <c r="N19" s="52"/>
      <c r="O19" s="52"/>
      <c r="P19" s="52"/>
      <c r="Q19" s="53"/>
      <c r="R19" s="54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5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44"/>
      <c r="AQ19" s="44"/>
      <c r="AR19" s="44"/>
      <c r="AS19" s="44"/>
      <c r="AT19" s="44"/>
    </row>
    <row r="20" spans="1:48" x14ac:dyDescent="0.25">
      <c r="H20" s="13"/>
      <c r="I20" s="13"/>
      <c r="J20" s="13"/>
      <c r="K20" s="13"/>
      <c r="L20" s="13"/>
      <c r="M20" s="13"/>
      <c r="N20" s="13"/>
      <c r="O20" s="13"/>
      <c r="P20" s="13"/>
      <c r="R20" s="56"/>
      <c r="S20" s="3"/>
      <c r="T20" s="3"/>
      <c r="U20" s="3"/>
      <c r="V20" s="3"/>
      <c r="W20" s="3"/>
      <c r="X20" s="57"/>
      <c r="Y20" s="57"/>
      <c r="Z20" s="57"/>
      <c r="AA20" s="57"/>
      <c r="AB20" s="57"/>
      <c r="AC20" s="57"/>
      <c r="AD20" s="57"/>
      <c r="AP20" s="57"/>
      <c r="AQ20" s="57"/>
      <c r="AR20" s="57"/>
      <c r="AS20" s="57"/>
      <c r="AT20" s="57"/>
      <c r="AU20" s="3"/>
      <c r="AV20" s="3"/>
    </row>
    <row r="21" spans="1:48" x14ac:dyDescent="0.25">
      <c r="H21" s="13"/>
      <c r="I21" s="13"/>
      <c r="J21" s="13"/>
      <c r="K21" s="13"/>
      <c r="L21" s="13"/>
      <c r="M21" s="13"/>
      <c r="N21" s="13"/>
      <c r="O21" s="13"/>
      <c r="P21" s="13"/>
      <c r="R21" s="56"/>
      <c r="S21" s="3"/>
      <c r="T21" s="3"/>
      <c r="U21" s="3"/>
      <c r="V21" s="3"/>
      <c r="W21" s="3"/>
      <c r="X21" s="57"/>
      <c r="Y21" s="57"/>
      <c r="Z21" s="57"/>
      <c r="AA21" s="57"/>
      <c r="AB21" s="57"/>
      <c r="AC21" s="57"/>
      <c r="AD21" s="57"/>
      <c r="AP21" s="57"/>
      <c r="AQ21" s="57"/>
      <c r="AR21" s="57"/>
      <c r="AS21" s="57"/>
      <c r="AT21" s="57"/>
      <c r="AU21" s="3"/>
      <c r="AV21" s="3"/>
    </row>
    <row r="22" spans="1:48" x14ac:dyDescent="0.25">
      <c r="H22" s="13"/>
      <c r="I22" s="13"/>
      <c r="J22" s="13"/>
      <c r="K22" s="13"/>
      <c r="L22" s="13"/>
      <c r="M22" s="13"/>
      <c r="N22" s="13"/>
      <c r="O22" s="13"/>
      <c r="P22" s="13"/>
      <c r="R22" s="56"/>
      <c r="S22" s="3"/>
      <c r="T22" s="3"/>
      <c r="U22" s="3"/>
      <c r="V22" s="3"/>
      <c r="W22" s="3"/>
      <c r="X22" s="57"/>
      <c r="Y22" s="57"/>
      <c r="Z22" s="57"/>
      <c r="AA22" s="57"/>
      <c r="AB22" s="57"/>
      <c r="AC22" s="57"/>
      <c r="AD22" s="57"/>
      <c r="AP22" s="57"/>
      <c r="AQ22" s="57"/>
      <c r="AR22" s="57"/>
      <c r="AS22" s="57"/>
      <c r="AT22" s="57"/>
      <c r="AU22" s="3"/>
      <c r="AV22" s="3"/>
    </row>
    <row r="23" spans="1:48" x14ac:dyDescent="0.25">
      <c r="H23" s="13"/>
      <c r="I23" s="13"/>
      <c r="J23" s="13"/>
      <c r="K23" s="13"/>
      <c r="L23" s="13"/>
      <c r="M23" s="13"/>
      <c r="N23" s="13"/>
      <c r="O23" s="13"/>
      <c r="P23" s="13"/>
      <c r="R23" s="56"/>
      <c r="S23" s="3"/>
      <c r="T23" s="3"/>
      <c r="U23" s="3"/>
      <c r="V23" s="3"/>
      <c r="W23" s="3"/>
      <c r="X23" s="57"/>
      <c r="Y23" s="57"/>
      <c r="Z23" s="57"/>
      <c r="AA23" s="57"/>
      <c r="AB23" s="57"/>
      <c r="AC23" s="57"/>
      <c r="AD23" s="57"/>
      <c r="AP23" s="57"/>
      <c r="AQ23" s="57"/>
      <c r="AR23" s="57"/>
      <c r="AS23" s="57"/>
      <c r="AT23" s="57"/>
      <c r="AU23" s="3"/>
      <c r="AV23" s="3"/>
    </row>
    <row r="24" spans="1:48" ht="27" x14ac:dyDescent="0.35">
      <c r="H24" s="13"/>
      <c r="I24" s="13"/>
      <c r="J24" s="13"/>
      <c r="K24" s="13"/>
      <c r="L24" s="13"/>
      <c r="M24" s="13"/>
      <c r="N24" s="13"/>
      <c r="O24" s="13"/>
      <c r="P24" s="13"/>
      <c r="R24" s="56"/>
      <c r="S24" s="3"/>
      <c r="T24" s="3"/>
      <c r="U24" s="3"/>
      <c r="V24" s="3"/>
      <c r="W24" s="3"/>
      <c r="X24" s="57"/>
      <c r="Y24" s="57"/>
      <c r="Z24" s="57"/>
      <c r="AA24" s="57"/>
      <c r="AB24" s="57"/>
      <c r="AC24" s="57"/>
      <c r="AD24" s="58"/>
      <c r="AE24" s="58"/>
      <c r="AP24" s="57"/>
      <c r="AQ24" s="57"/>
      <c r="AR24" s="57"/>
      <c r="AS24" s="57"/>
      <c r="AT24" s="57"/>
      <c r="AU24" s="3"/>
      <c r="AV24" s="3"/>
    </row>
    <row r="37" spans="6:16" x14ac:dyDescent="0.25">
      <c r="H37" s="6"/>
      <c r="I37" s="6"/>
      <c r="J37" s="6"/>
      <c r="K37" s="6"/>
      <c r="L37" s="6"/>
      <c r="M37" s="6"/>
      <c r="N37" s="6"/>
      <c r="O37" s="6"/>
      <c r="P37" s="6"/>
    </row>
    <row r="41" spans="6:16" ht="22.5" x14ac:dyDescent="0.3">
      <c r="F41" s="59"/>
    </row>
    <row r="43" spans="6:16" ht="22.5" x14ac:dyDescent="0.3">
      <c r="F43" s="59"/>
    </row>
  </sheetData>
  <mergeCells count="12">
    <mergeCell ref="A7:C8"/>
    <mergeCell ref="D7:K8"/>
    <mergeCell ref="L7:P8"/>
    <mergeCell ref="Q7:R8"/>
    <mergeCell ref="S7:V7"/>
    <mergeCell ref="Z7:AA8"/>
    <mergeCell ref="AB7:AC8"/>
    <mergeCell ref="AD7:AD8"/>
    <mergeCell ref="AE7:AE9"/>
    <mergeCell ref="S8:T8"/>
    <mergeCell ref="U8:V8"/>
    <mergeCell ref="W7:Y8"/>
  </mergeCells>
  <dataValidations count="1">
    <dataValidation type="textLength" errorStyle="warning" operator="equal" allowBlank="1" showInputMessage="1" showErrorMessage="1" errorTitle="Грешка во број на карактери " error="Внесовте неважечки ИСИН код" sqref="E10:E19 JA10:JA19 SW10:SW19 ACS10:ACS19 AMO10:AMO19 AWK10:AWK19 BGG10:BGG19 BQC10:BQC19 BZY10:BZY19 CJU10:CJU19 CTQ10:CTQ19 DDM10:DDM19 DNI10:DNI19 DXE10:DXE19 EHA10:EHA19 EQW10:EQW19 FAS10:FAS19 FKO10:FKO19 FUK10:FUK19 GEG10:GEG19 GOC10:GOC19 GXY10:GXY19 HHU10:HHU19 HRQ10:HRQ19 IBM10:IBM19 ILI10:ILI19 IVE10:IVE19 JFA10:JFA19 JOW10:JOW19 JYS10:JYS19 KIO10:KIO19 KSK10:KSK19 LCG10:LCG19 LMC10:LMC19 LVY10:LVY19 MFU10:MFU19 MPQ10:MPQ19 MZM10:MZM19 NJI10:NJI19 NTE10:NTE19 ODA10:ODA19 OMW10:OMW19 OWS10:OWS19 PGO10:PGO19 PQK10:PQK19 QAG10:QAG19 QKC10:QKC19 QTY10:QTY19 RDU10:RDU19 RNQ10:RNQ19 RXM10:RXM19 SHI10:SHI19 SRE10:SRE19 TBA10:TBA19 TKW10:TKW19 TUS10:TUS19 UEO10:UEO19 UOK10:UOK19 UYG10:UYG19 VIC10:VIC19 VRY10:VRY19 WBU10:WBU19 WLQ10:WLQ19 WVM10:WVM19 E65546:E65555 JA65546:JA65555 SW65546:SW65555 ACS65546:ACS65555 AMO65546:AMO65555 AWK65546:AWK65555 BGG65546:BGG65555 BQC65546:BQC65555 BZY65546:BZY65555 CJU65546:CJU65555 CTQ65546:CTQ65555 DDM65546:DDM65555 DNI65546:DNI65555 DXE65546:DXE65555 EHA65546:EHA65555 EQW65546:EQW65555 FAS65546:FAS65555 FKO65546:FKO65555 FUK65546:FUK65555 GEG65546:GEG65555 GOC65546:GOC65555 GXY65546:GXY65555 HHU65546:HHU65555 HRQ65546:HRQ65555 IBM65546:IBM65555 ILI65546:ILI65555 IVE65546:IVE65555 JFA65546:JFA65555 JOW65546:JOW65555 JYS65546:JYS65555 KIO65546:KIO65555 KSK65546:KSK65555 LCG65546:LCG65555 LMC65546:LMC65555 LVY65546:LVY65555 MFU65546:MFU65555 MPQ65546:MPQ65555 MZM65546:MZM65555 NJI65546:NJI65555 NTE65546:NTE65555 ODA65546:ODA65555 OMW65546:OMW65555 OWS65546:OWS65555 PGO65546:PGO65555 PQK65546:PQK65555 QAG65546:QAG65555 QKC65546:QKC65555 QTY65546:QTY65555 RDU65546:RDU65555 RNQ65546:RNQ65555 RXM65546:RXM65555 SHI65546:SHI65555 SRE65546:SRE65555 TBA65546:TBA65555 TKW65546:TKW65555 TUS65546:TUS65555 UEO65546:UEO65555 UOK65546:UOK65555 UYG65546:UYG65555 VIC65546:VIC65555 VRY65546:VRY65555 WBU65546:WBU65555 WLQ65546:WLQ65555 WVM65546:WVM65555 E131082:E131091 JA131082:JA131091 SW131082:SW131091 ACS131082:ACS131091 AMO131082:AMO131091 AWK131082:AWK131091 BGG131082:BGG131091 BQC131082:BQC131091 BZY131082:BZY131091 CJU131082:CJU131091 CTQ131082:CTQ131091 DDM131082:DDM131091 DNI131082:DNI131091 DXE131082:DXE131091 EHA131082:EHA131091 EQW131082:EQW131091 FAS131082:FAS131091 FKO131082:FKO131091 FUK131082:FUK131091 GEG131082:GEG131091 GOC131082:GOC131091 GXY131082:GXY131091 HHU131082:HHU131091 HRQ131082:HRQ131091 IBM131082:IBM131091 ILI131082:ILI131091 IVE131082:IVE131091 JFA131082:JFA131091 JOW131082:JOW131091 JYS131082:JYS131091 KIO131082:KIO131091 KSK131082:KSK131091 LCG131082:LCG131091 LMC131082:LMC131091 LVY131082:LVY131091 MFU131082:MFU131091 MPQ131082:MPQ131091 MZM131082:MZM131091 NJI131082:NJI131091 NTE131082:NTE131091 ODA131082:ODA131091 OMW131082:OMW131091 OWS131082:OWS131091 PGO131082:PGO131091 PQK131082:PQK131091 QAG131082:QAG131091 QKC131082:QKC131091 QTY131082:QTY131091 RDU131082:RDU131091 RNQ131082:RNQ131091 RXM131082:RXM131091 SHI131082:SHI131091 SRE131082:SRE131091 TBA131082:TBA131091 TKW131082:TKW131091 TUS131082:TUS131091 UEO131082:UEO131091 UOK131082:UOK131091 UYG131082:UYG131091 VIC131082:VIC131091 VRY131082:VRY131091 WBU131082:WBU131091 WLQ131082:WLQ131091 WVM131082:WVM131091 E196618:E196627 JA196618:JA196627 SW196618:SW196627 ACS196618:ACS196627 AMO196618:AMO196627 AWK196618:AWK196627 BGG196618:BGG196627 BQC196618:BQC196627 BZY196618:BZY196627 CJU196618:CJU196627 CTQ196618:CTQ196627 DDM196618:DDM196627 DNI196618:DNI196627 DXE196618:DXE196627 EHA196618:EHA196627 EQW196618:EQW196627 FAS196618:FAS196627 FKO196618:FKO196627 FUK196618:FUK196627 GEG196618:GEG196627 GOC196618:GOC196627 GXY196618:GXY196627 HHU196618:HHU196627 HRQ196618:HRQ196627 IBM196618:IBM196627 ILI196618:ILI196627 IVE196618:IVE196627 JFA196618:JFA196627 JOW196618:JOW196627 JYS196618:JYS196627 KIO196618:KIO196627 KSK196618:KSK196627 LCG196618:LCG196627 LMC196618:LMC196627 LVY196618:LVY196627 MFU196618:MFU196627 MPQ196618:MPQ196627 MZM196618:MZM196627 NJI196618:NJI196627 NTE196618:NTE196627 ODA196618:ODA196627 OMW196618:OMW196627 OWS196618:OWS196627 PGO196618:PGO196627 PQK196618:PQK196627 QAG196618:QAG196627 QKC196618:QKC196627 QTY196618:QTY196627 RDU196618:RDU196627 RNQ196618:RNQ196627 RXM196618:RXM196627 SHI196618:SHI196627 SRE196618:SRE196627 TBA196618:TBA196627 TKW196618:TKW196627 TUS196618:TUS196627 UEO196618:UEO196627 UOK196618:UOK196627 UYG196618:UYG196627 VIC196618:VIC196627 VRY196618:VRY196627 WBU196618:WBU196627 WLQ196618:WLQ196627 WVM196618:WVM196627 E262154:E262163 JA262154:JA262163 SW262154:SW262163 ACS262154:ACS262163 AMO262154:AMO262163 AWK262154:AWK262163 BGG262154:BGG262163 BQC262154:BQC262163 BZY262154:BZY262163 CJU262154:CJU262163 CTQ262154:CTQ262163 DDM262154:DDM262163 DNI262154:DNI262163 DXE262154:DXE262163 EHA262154:EHA262163 EQW262154:EQW262163 FAS262154:FAS262163 FKO262154:FKO262163 FUK262154:FUK262163 GEG262154:GEG262163 GOC262154:GOC262163 GXY262154:GXY262163 HHU262154:HHU262163 HRQ262154:HRQ262163 IBM262154:IBM262163 ILI262154:ILI262163 IVE262154:IVE262163 JFA262154:JFA262163 JOW262154:JOW262163 JYS262154:JYS262163 KIO262154:KIO262163 KSK262154:KSK262163 LCG262154:LCG262163 LMC262154:LMC262163 LVY262154:LVY262163 MFU262154:MFU262163 MPQ262154:MPQ262163 MZM262154:MZM262163 NJI262154:NJI262163 NTE262154:NTE262163 ODA262154:ODA262163 OMW262154:OMW262163 OWS262154:OWS262163 PGO262154:PGO262163 PQK262154:PQK262163 QAG262154:QAG262163 QKC262154:QKC262163 QTY262154:QTY262163 RDU262154:RDU262163 RNQ262154:RNQ262163 RXM262154:RXM262163 SHI262154:SHI262163 SRE262154:SRE262163 TBA262154:TBA262163 TKW262154:TKW262163 TUS262154:TUS262163 UEO262154:UEO262163 UOK262154:UOK262163 UYG262154:UYG262163 VIC262154:VIC262163 VRY262154:VRY262163 WBU262154:WBU262163 WLQ262154:WLQ262163 WVM262154:WVM262163 E327690:E327699 JA327690:JA327699 SW327690:SW327699 ACS327690:ACS327699 AMO327690:AMO327699 AWK327690:AWK327699 BGG327690:BGG327699 BQC327690:BQC327699 BZY327690:BZY327699 CJU327690:CJU327699 CTQ327690:CTQ327699 DDM327690:DDM327699 DNI327690:DNI327699 DXE327690:DXE327699 EHA327690:EHA327699 EQW327690:EQW327699 FAS327690:FAS327699 FKO327690:FKO327699 FUK327690:FUK327699 GEG327690:GEG327699 GOC327690:GOC327699 GXY327690:GXY327699 HHU327690:HHU327699 HRQ327690:HRQ327699 IBM327690:IBM327699 ILI327690:ILI327699 IVE327690:IVE327699 JFA327690:JFA327699 JOW327690:JOW327699 JYS327690:JYS327699 KIO327690:KIO327699 KSK327690:KSK327699 LCG327690:LCG327699 LMC327690:LMC327699 LVY327690:LVY327699 MFU327690:MFU327699 MPQ327690:MPQ327699 MZM327690:MZM327699 NJI327690:NJI327699 NTE327690:NTE327699 ODA327690:ODA327699 OMW327690:OMW327699 OWS327690:OWS327699 PGO327690:PGO327699 PQK327690:PQK327699 QAG327690:QAG327699 QKC327690:QKC327699 QTY327690:QTY327699 RDU327690:RDU327699 RNQ327690:RNQ327699 RXM327690:RXM327699 SHI327690:SHI327699 SRE327690:SRE327699 TBA327690:TBA327699 TKW327690:TKW327699 TUS327690:TUS327699 UEO327690:UEO327699 UOK327690:UOK327699 UYG327690:UYG327699 VIC327690:VIC327699 VRY327690:VRY327699 WBU327690:WBU327699 WLQ327690:WLQ327699 WVM327690:WVM327699 E393226:E393235 JA393226:JA393235 SW393226:SW393235 ACS393226:ACS393235 AMO393226:AMO393235 AWK393226:AWK393235 BGG393226:BGG393235 BQC393226:BQC393235 BZY393226:BZY393235 CJU393226:CJU393235 CTQ393226:CTQ393235 DDM393226:DDM393235 DNI393226:DNI393235 DXE393226:DXE393235 EHA393226:EHA393235 EQW393226:EQW393235 FAS393226:FAS393235 FKO393226:FKO393235 FUK393226:FUK393235 GEG393226:GEG393235 GOC393226:GOC393235 GXY393226:GXY393235 HHU393226:HHU393235 HRQ393226:HRQ393235 IBM393226:IBM393235 ILI393226:ILI393235 IVE393226:IVE393235 JFA393226:JFA393235 JOW393226:JOW393235 JYS393226:JYS393235 KIO393226:KIO393235 KSK393226:KSK393235 LCG393226:LCG393235 LMC393226:LMC393235 LVY393226:LVY393235 MFU393226:MFU393235 MPQ393226:MPQ393235 MZM393226:MZM393235 NJI393226:NJI393235 NTE393226:NTE393235 ODA393226:ODA393235 OMW393226:OMW393235 OWS393226:OWS393235 PGO393226:PGO393235 PQK393226:PQK393235 QAG393226:QAG393235 QKC393226:QKC393235 QTY393226:QTY393235 RDU393226:RDU393235 RNQ393226:RNQ393235 RXM393226:RXM393235 SHI393226:SHI393235 SRE393226:SRE393235 TBA393226:TBA393235 TKW393226:TKW393235 TUS393226:TUS393235 UEO393226:UEO393235 UOK393226:UOK393235 UYG393226:UYG393235 VIC393226:VIC393235 VRY393226:VRY393235 WBU393226:WBU393235 WLQ393226:WLQ393235 WVM393226:WVM393235 E458762:E458771 JA458762:JA458771 SW458762:SW458771 ACS458762:ACS458771 AMO458762:AMO458771 AWK458762:AWK458771 BGG458762:BGG458771 BQC458762:BQC458771 BZY458762:BZY458771 CJU458762:CJU458771 CTQ458762:CTQ458771 DDM458762:DDM458771 DNI458762:DNI458771 DXE458762:DXE458771 EHA458762:EHA458771 EQW458762:EQW458771 FAS458762:FAS458771 FKO458762:FKO458771 FUK458762:FUK458771 GEG458762:GEG458771 GOC458762:GOC458771 GXY458762:GXY458771 HHU458762:HHU458771 HRQ458762:HRQ458771 IBM458762:IBM458771 ILI458762:ILI458771 IVE458762:IVE458771 JFA458762:JFA458771 JOW458762:JOW458771 JYS458762:JYS458771 KIO458762:KIO458771 KSK458762:KSK458771 LCG458762:LCG458771 LMC458762:LMC458771 LVY458762:LVY458771 MFU458762:MFU458771 MPQ458762:MPQ458771 MZM458762:MZM458771 NJI458762:NJI458771 NTE458762:NTE458771 ODA458762:ODA458771 OMW458762:OMW458771 OWS458762:OWS458771 PGO458762:PGO458771 PQK458762:PQK458771 QAG458762:QAG458771 QKC458762:QKC458771 QTY458762:QTY458771 RDU458762:RDU458771 RNQ458762:RNQ458771 RXM458762:RXM458771 SHI458762:SHI458771 SRE458762:SRE458771 TBA458762:TBA458771 TKW458762:TKW458771 TUS458762:TUS458771 UEO458762:UEO458771 UOK458762:UOK458771 UYG458762:UYG458771 VIC458762:VIC458771 VRY458762:VRY458771 WBU458762:WBU458771 WLQ458762:WLQ458771 WVM458762:WVM458771 E524298:E524307 JA524298:JA524307 SW524298:SW524307 ACS524298:ACS524307 AMO524298:AMO524307 AWK524298:AWK524307 BGG524298:BGG524307 BQC524298:BQC524307 BZY524298:BZY524307 CJU524298:CJU524307 CTQ524298:CTQ524307 DDM524298:DDM524307 DNI524298:DNI524307 DXE524298:DXE524307 EHA524298:EHA524307 EQW524298:EQW524307 FAS524298:FAS524307 FKO524298:FKO524307 FUK524298:FUK524307 GEG524298:GEG524307 GOC524298:GOC524307 GXY524298:GXY524307 HHU524298:HHU524307 HRQ524298:HRQ524307 IBM524298:IBM524307 ILI524298:ILI524307 IVE524298:IVE524307 JFA524298:JFA524307 JOW524298:JOW524307 JYS524298:JYS524307 KIO524298:KIO524307 KSK524298:KSK524307 LCG524298:LCG524307 LMC524298:LMC524307 LVY524298:LVY524307 MFU524298:MFU524307 MPQ524298:MPQ524307 MZM524298:MZM524307 NJI524298:NJI524307 NTE524298:NTE524307 ODA524298:ODA524307 OMW524298:OMW524307 OWS524298:OWS524307 PGO524298:PGO524307 PQK524298:PQK524307 QAG524298:QAG524307 QKC524298:QKC524307 QTY524298:QTY524307 RDU524298:RDU524307 RNQ524298:RNQ524307 RXM524298:RXM524307 SHI524298:SHI524307 SRE524298:SRE524307 TBA524298:TBA524307 TKW524298:TKW524307 TUS524298:TUS524307 UEO524298:UEO524307 UOK524298:UOK524307 UYG524298:UYG524307 VIC524298:VIC524307 VRY524298:VRY524307 WBU524298:WBU524307 WLQ524298:WLQ524307 WVM524298:WVM524307 E589834:E589843 JA589834:JA589843 SW589834:SW589843 ACS589834:ACS589843 AMO589834:AMO589843 AWK589834:AWK589843 BGG589834:BGG589843 BQC589834:BQC589843 BZY589834:BZY589843 CJU589834:CJU589843 CTQ589834:CTQ589843 DDM589834:DDM589843 DNI589834:DNI589843 DXE589834:DXE589843 EHA589834:EHA589843 EQW589834:EQW589843 FAS589834:FAS589843 FKO589834:FKO589843 FUK589834:FUK589843 GEG589834:GEG589843 GOC589834:GOC589843 GXY589834:GXY589843 HHU589834:HHU589843 HRQ589834:HRQ589843 IBM589834:IBM589843 ILI589834:ILI589843 IVE589834:IVE589843 JFA589834:JFA589843 JOW589834:JOW589843 JYS589834:JYS589843 KIO589834:KIO589843 KSK589834:KSK589843 LCG589834:LCG589843 LMC589834:LMC589843 LVY589834:LVY589843 MFU589834:MFU589843 MPQ589834:MPQ589843 MZM589834:MZM589843 NJI589834:NJI589843 NTE589834:NTE589843 ODA589834:ODA589843 OMW589834:OMW589843 OWS589834:OWS589843 PGO589834:PGO589843 PQK589834:PQK589843 QAG589834:QAG589843 QKC589834:QKC589843 QTY589834:QTY589843 RDU589834:RDU589843 RNQ589834:RNQ589843 RXM589834:RXM589843 SHI589834:SHI589843 SRE589834:SRE589843 TBA589834:TBA589843 TKW589834:TKW589843 TUS589834:TUS589843 UEO589834:UEO589843 UOK589834:UOK589843 UYG589834:UYG589843 VIC589834:VIC589843 VRY589834:VRY589843 WBU589834:WBU589843 WLQ589834:WLQ589843 WVM589834:WVM589843 E655370:E655379 JA655370:JA655379 SW655370:SW655379 ACS655370:ACS655379 AMO655370:AMO655379 AWK655370:AWK655379 BGG655370:BGG655379 BQC655370:BQC655379 BZY655370:BZY655379 CJU655370:CJU655379 CTQ655370:CTQ655379 DDM655370:DDM655379 DNI655370:DNI655379 DXE655370:DXE655379 EHA655370:EHA655379 EQW655370:EQW655379 FAS655370:FAS655379 FKO655370:FKO655379 FUK655370:FUK655379 GEG655370:GEG655379 GOC655370:GOC655379 GXY655370:GXY655379 HHU655370:HHU655379 HRQ655370:HRQ655379 IBM655370:IBM655379 ILI655370:ILI655379 IVE655370:IVE655379 JFA655370:JFA655379 JOW655370:JOW655379 JYS655370:JYS655379 KIO655370:KIO655379 KSK655370:KSK655379 LCG655370:LCG655379 LMC655370:LMC655379 LVY655370:LVY655379 MFU655370:MFU655379 MPQ655370:MPQ655379 MZM655370:MZM655379 NJI655370:NJI655379 NTE655370:NTE655379 ODA655370:ODA655379 OMW655370:OMW655379 OWS655370:OWS655379 PGO655370:PGO655379 PQK655370:PQK655379 QAG655370:QAG655379 QKC655370:QKC655379 QTY655370:QTY655379 RDU655370:RDU655379 RNQ655370:RNQ655379 RXM655370:RXM655379 SHI655370:SHI655379 SRE655370:SRE655379 TBA655370:TBA655379 TKW655370:TKW655379 TUS655370:TUS655379 UEO655370:UEO655379 UOK655370:UOK655379 UYG655370:UYG655379 VIC655370:VIC655379 VRY655370:VRY655379 WBU655370:WBU655379 WLQ655370:WLQ655379 WVM655370:WVM655379 E720906:E720915 JA720906:JA720915 SW720906:SW720915 ACS720906:ACS720915 AMO720906:AMO720915 AWK720906:AWK720915 BGG720906:BGG720915 BQC720906:BQC720915 BZY720906:BZY720915 CJU720906:CJU720915 CTQ720906:CTQ720915 DDM720906:DDM720915 DNI720906:DNI720915 DXE720906:DXE720915 EHA720906:EHA720915 EQW720906:EQW720915 FAS720906:FAS720915 FKO720906:FKO720915 FUK720906:FUK720915 GEG720906:GEG720915 GOC720906:GOC720915 GXY720906:GXY720915 HHU720906:HHU720915 HRQ720906:HRQ720915 IBM720906:IBM720915 ILI720906:ILI720915 IVE720906:IVE720915 JFA720906:JFA720915 JOW720906:JOW720915 JYS720906:JYS720915 KIO720906:KIO720915 KSK720906:KSK720915 LCG720906:LCG720915 LMC720906:LMC720915 LVY720906:LVY720915 MFU720906:MFU720915 MPQ720906:MPQ720915 MZM720906:MZM720915 NJI720906:NJI720915 NTE720906:NTE720915 ODA720906:ODA720915 OMW720906:OMW720915 OWS720906:OWS720915 PGO720906:PGO720915 PQK720906:PQK720915 QAG720906:QAG720915 QKC720906:QKC720915 QTY720906:QTY720915 RDU720906:RDU720915 RNQ720906:RNQ720915 RXM720906:RXM720915 SHI720906:SHI720915 SRE720906:SRE720915 TBA720906:TBA720915 TKW720906:TKW720915 TUS720906:TUS720915 UEO720906:UEO720915 UOK720906:UOK720915 UYG720906:UYG720915 VIC720906:VIC720915 VRY720906:VRY720915 WBU720906:WBU720915 WLQ720906:WLQ720915 WVM720906:WVM720915 E786442:E786451 JA786442:JA786451 SW786442:SW786451 ACS786442:ACS786451 AMO786442:AMO786451 AWK786442:AWK786451 BGG786442:BGG786451 BQC786442:BQC786451 BZY786442:BZY786451 CJU786442:CJU786451 CTQ786442:CTQ786451 DDM786442:DDM786451 DNI786442:DNI786451 DXE786442:DXE786451 EHA786442:EHA786451 EQW786442:EQW786451 FAS786442:FAS786451 FKO786442:FKO786451 FUK786442:FUK786451 GEG786442:GEG786451 GOC786442:GOC786451 GXY786442:GXY786451 HHU786442:HHU786451 HRQ786442:HRQ786451 IBM786442:IBM786451 ILI786442:ILI786451 IVE786442:IVE786451 JFA786442:JFA786451 JOW786442:JOW786451 JYS786442:JYS786451 KIO786442:KIO786451 KSK786442:KSK786451 LCG786442:LCG786451 LMC786442:LMC786451 LVY786442:LVY786451 MFU786442:MFU786451 MPQ786442:MPQ786451 MZM786442:MZM786451 NJI786442:NJI786451 NTE786442:NTE786451 ODA786442:ODA786451 OMW786442:OMW786451 OWS786442:OWS786451 PGO786442:PGO786451 PQK786442:PQK786451 QAG786442:QAG786451 QKC786442:QKC786451 QTY786442:QTY786451 RDU786442:RDU786451 RNQ786442:RNQ786451 RXM786442:RXM786451 SHI786442:SHI786451 SRE786442:SRE786451 TBA786442:TBA786451 TKW786442:TKW786451 TUS786442:TUS786451 UEO786442:UEO786451 UOK786442:UOK786451 UYG786442:UYG786451 VIC786442:VIC786451 VRY786442:VRY786451 WBU786442:WBU786451 WLQ786442:WLQ786451 WVM786442:WVM786451 E851978:E851987 JA851978:JA851987 SW851978:SW851987 ACS851978:ACS851987 AMO851978:AMO851987 AWK851978:AWK851987 BGG851978:BGG851987 BQC851978:BQC851987 BZY851978:BZY851987 CJU851978:CJU851987 CTQ851978:CTQ851987 DDM851978:DDM851987 DNI851978:DNI851987 DXE851978:DXE851987 EHA851978:EHA851987 EQW851978:EQW851987 FAS851978:FAS851987 FKO851978:FKO851987 FUK851978:FUK851987 GEG851978:GEG851987 GOC851978:GOC851987 GXY851978:GXY851987 HHU851978:HHU851987 HRQ851978:HRQ851987 IBM851978:IBM851987 ILI851978:ILI851987 IVE851978:IVE851987 JFA851978:JFA851987 JOW851978:JOW851987 JYS851978:JYS851987 KIO851978:KIO851987 KSK851978:KSK851987 LCG851978:LCG851987 LMC851978:LMC851987 LVY851978:LVY851987 MFU851978:MFU851987 MPQ851978:MPQ851987 MZM851978:MZM851987 NJI851978:NJI851987 NTE851978:NTE851987 ODA851978:ODA851987 OMW851978:OMW851987 OWS851978:OWS851987 PGO851978:PGO851987 PQK851978:PQK851987 QAG851978:QAG851987 QKC851978:QKC851987 QTY851978:QTY851987 RDU851978:RDU851987 RNQ851978:RNQ851987 RXM851978:RXM851987 SHI851978:SHI851987 SRE851978:SRE851987 TBA851978:TBA851987 TKW851978:TKW851987 TUS851978:TUS851987 UEO851978:UEO851987 UOK851978:UOK851987 UYG851978:UYG851987 VIC851978:VIC851987 VRY851978:VRY851987 WBU851978:WBU851987 WLQ851978:WLQ851987 WVM851978:WVM851987 E917514:E917523 JA917514:JA917523 SW917514:SW917523 ACS917514:ACS917523 AMO917514:AMO917523 AWK917514:AWK917523 BGG917514:BGG917523 BQC917514:BQC917523 BZY917514:BZY917523 CJU917514:CJU917523 CTQ917514:CTQ917523 DDM917514:DDM917523 DNI917514:DNI917523 DXE917514:DXE917523 EHA917514:EHA917523 EQW917514:EQW917523 FAS917514:FAS917523 FKO917514:FKO917523 FUK917514:FUK917523 GEG917514:GEG917523 GOC917514:GOC917523 GXY917514:GXY917523 HHU917514:HHU917523 HRQ917514:HRQ917523 IBM917514:IBM917523 ILI917514:ILI917523 IVE917514:IVE917523 JFA917514:JFA917523 JOW917514:JOW917523 JYS917514:JYS917523 KIO917514:KIO917523 KSK917514:KSK917523 LCG917514:LCG917523 LMC917514:LMC917523 LVY917514:LVY917523 MFU917514:MFU917523 MPQ917514:MPQ917523 MZM917514:MZM917523 NJI917514:NJI917523 NTE917514:NTE917523 ODA917514:ODA917523 OMW917514:OMW917523 OWS917514:OWS917523 PGO917514:PGO917523 PQK917514:PQK917523 QAG917514:QAG917523 QKC917514:QKC917523 QTY917514:QTY917523 RDU917514:RDU917523 RNQ917514:RNQ917523 RXM917514:RXM917523 SHI917514:SHI917523 SRE917514:SRE917523 TBA917514:TBA917523 TKW917514:TKW917523 TUS917514:TUS917523 UEO917514:UEO917523 UOK917514:UOK917523 UYG917514:UYG917523 VIC917514:VIC917523 VRY917514:VRY917523 WBU917514:WBU917523 WLQ917514:WLQ917523 WVM917514:WVM917523 E983050:E983059 JA983050:JA983059 SW983050:SW983059 ACS983050:ACS983059 AMO983050:AMO983059 AWK983050:AWK983059 BGG983050:BGG983059 BQC983050:BQC983059 BZY983050:BZY983059 CJU983050:CJU983059 CTQ983050:CTQ983059 DDM983050:DDM983059 DNI983050:DNI983059 DXE983050:DXE983059 EHA983050:EHA983059 EQW983050:EQW983059 FAS983050:FAS983059 FKO983050:FKO983059 FUK983050:FUK983059 GEG983050:GEG983059 GOC983050:GOC983059 GXY983050:GXY983059 HHU983050:HHU983059 HRQ983050:HRQ983059 IBM983050:IBM983059 ILI983050:ILI983059 IVE983050:IVE983059 JFA983050:JFA983059 JOW983050:JOW983059 JYS983050:JYS983059 KIO983050:KIO983059 KSK983050:KSK983059 LCG983050:LCG983059 LMC983050:LMC983059 LVY983050:LVY983059 MFU983050:MFU983059 MPQ983050:MPQ983059 MZM983050:MZM983059 NJI983050:NJI983059 NTE983050:NTE983059 ODA983050:ODA983059 OMW983050:OMW983059 OWS983050:OWS983059 PGO983050:PGO983059 PQK983050:PQK983059 QAG983050:QAG983059 QKC983050:QKC983059 QTY983050:QTY983059 RDU983050:RDU983059 RNQ983050:RNQ983059 RXM983050:RXM983059 SHI983050:SHI983059 SRE983050:SRE983059 TBA983050:TBA983059 TKW983050:TKW983059 TUS983050:TUS983059 UEO983050:UEO983059 UOK983050:UOK983059 UYG983050:UYG983059 VIC983050:VIC983059 VRY983050:VRY983059 WBU983050:WBU983059 WLQ983050:WLQ983059 WVM983050:WVM983059">
      <formula1>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ВХВ - 1</vt:lpstr>
    </vt:vector>
  </TitlesOfParts>
  <Company>NBRM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dcterms:created xsi:type="dcterms:W3CDTF">2016-05-25T09:31:33Z</dcterms:created>
  <dcterms:modified xsi:type="dcterms:W3CDTF">2016-05-25T09:39:30Z</dcterms:modified>
</cp:coreProperties>
</file>